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2" sheetId="2" r:id="rId1"/>
  </sheets>
  <definedNames>
    <definedName name="_xlnm._FilterDatabase" localSheetId="0" hidden="1">Sheet2!$A$2:$I$134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<sst xmlns="http://schemas.openxmlformats.org/spreadsheetml/2006/main" count="703" uniqueCount="206">
  <si>
    <t>暨南大学教育学院2025-2026学年第一学期2024级课程教材目录</t>
  </si>
  <si>
    <t>序号</t>
  </si>
  <si>
    <t>班级</t>
  </si>
  <si>
    <t>层次</t>
  </si>
  <si>
    <t>课程名称</t>
  </si>
  <si>
    <t>教材名称</t>
  </si>
  <si>
    <t>书号ISBN</t>
  </si>
  <si>
    <t>主编</t>
  </si>
  <si>
    <t>出版社</t>
  </si>
  <si>
    <t>版次</t>
  </si>
  <si>
    <t>24高起本
工商管理</t>
  </si>
  <si>
    <t>高起本</t>
  </si>
  <si>
    <t>形势与政策（4）</t>
  </si>
  <si>
    <t>0无需教材</t>
  </si>
  <si>
    <t>暨南企业家讲座</t>
  </si>
  <si>
    <t>大学英语（4）</t>
  </si>
  <si>
    <t>/使用上学期教材</t>
  </si>
  <si>
    <t>四史</t>
  </si>
  <si>
    <t>中国共产党简史</t>
  </si>
  <si>
    <t>9787010232034</t>
  </si>
  <si>
    <t>本书编写组</t>
  </si>
  <si>
    <t>人民出版社</t>
  </si>
  <si>
    <t>第1版</t>
  </si>
  <si>
    <t>财务会计</t>
  </si>
  <si>
    <t>中级财务会计</t>
  </si>
  <si>
    <t>9787566826817</t>
  </si>
  <si>
    <t>罗绍德</t>
  </si>
  <si>
    <t>暨南大学</t>
  </si>
  <si>
    <t>2019.9第5版</t>
  </si>
  <si>
    <t>市场营销学</t>
  </si>
  <si>
    <t>9787111648215</t>
  </si>
  <si>
    <t>张启明、杨龙志</t>
  </si>
  <si>
    <t>机械工业</t>
  </si>
  <si>
    <t>2020年第1版</t>
  </si>
  <si>
    <t>人力资源管理</t>
  </si>
  <si>
    <t>企业人力资源管理师(三级)</t>
  </si>
  <si>
    <t>9787516741993</t>
  </si>
  <si>
    <t>中国就业指导中心</t>
  </si>
  <si>
    <t xml:space="preserve">中国劳动社会保障 </t>
  </si>
  <si>
    <t>第4版</t>
  </si>
  <si>
    <t>24高起本
会计学</t>
  </si>
  <si>
    <t>中级财务会计Ⅱ</t>
  </si>
  <si>
    <t>财务管理</t>
  </si>
  <si>
    <t>财务管理学</t>
  </si>
  <si>
    <t>9787040610956</t>
  </si>
  <si>
    <t>郭复初</t>
  </si>
  <si>
    <t>高等教育</t>
  </si>
  <si>
    <t>第6版</t>
  </si>
  <si>
    <t>24专科
电子商务</t>
  </si>
  <si>
    <t>专科</t>
  </si>
  <si>
    <t>消费者行为学</t>
  </si>
  <si>
    <t>9787565451249</t>
  </si>
  <si>
    <t>荣晓华</t>
  </si>
  <si>
    <t>东北财大</t>
  </si>
  <si>
    <t>24第7版</t>
  </si>
  <si>
    <t>市场研究</t>
  </si>
  <si>
    <t>市场营销研究：方法与应用</t>
  </si>
  <si>
    <t xml:space="preserve">9787301331231 </t>
  </si>
  <si>
    <t>涂平</t>
  </si>
  <si>
    <t>北京大学</t>
  </si>
  <si>
    <t>24专科
工商企业管理</t>
  </si>
  <si>
    <t>公共关系学</t>
  </si>
  <si>
    <t>9787300285825</t>
  </si>
  <si>
    <t>张践、陈凌明</t>
  </si>
  <si>
    <t>中国人民大学</t>
  </si>
  <si>
    <t>24专科
会计</t>
  </si>
  <si>
    <t>大数据与商务管理</t>
  </si>
  <si>
    <t>现代商务管理</t>
  </si>
  <si>
    <t>9787302604952</t>
  </si>
  <si>
    <t>刘安、杨建新、王坤、刘元元</t>
  </si>
  <si>
    <t>清华大学出版社</t>
  </si>
  <si>
    <t>2022年</t>
  </si>
  <si>
    <t>24专科
计算机网络技术</t>
  </si>
  <si>
    <t>网络安全基础</t>
  </si>
  <si>
    <t>信息安全技术与应用</t>
  </si>
  <si>
    <t>9787115302472</t>
  </si>
  <si>
    <t>彭新光、王峥</t>
  </si>
  <si>
    <t>人民邮电</t>
  </si>
  <si>
    <t>数据库基础</t>
  </si>
  <si>
    <t>数据库系统概论</t>
  </si>
  <si>
    <t>9787040591255</t>
  </si>
  <si>
    <t>王珊</t>
  </si>
  <si>
    <t>24专科
人力资源管理</t>
  </si>
  <si>
    <t>薪酬管理</t>
  </si>
  <si>
    <t>7300286419</t>
  </si>
  <si>
    <t>刘昕</t>
  </si>
  <si>
    <t>中国人大</t>
  </si>
  <si>
    <t>组织行为学</t>
  </si>
  <si>
    <t>组织行为学原理与实务</t>
  </si>
  <si>
    <t>9787302591665</t>
  </si>
  <si>
    <t>许芳</t>
  </si>
  <si>
    <t>清华大学</t>
  </si>
  <si>
    <t>第3版</t>
  </si>
  <si>
    <t>24专科
市场营销</t>
  </si>
  <si>
    <t>24专科
行政管理</t>
  </si>
  <si>
    <t>24专升本
财务管理</t>
  </si>
  <si>
    <t>专升本</t>
  </si>
  <si>
    <t>职业证书培训</t>
  </si>
  <si>
    <t>资本运营</t>
  </si>
  <si>
    <t>资本运营理论与实务</t>
  </si>
  <si>
    <t>9787550452381</t>
  </si>
  <si>
    <t>彭文华</t>
  </si>
  <si>
    <t>西南财经</t>
  </si>
  <si>
    <t>中级理财学</t>
  </si>
  <si>
    <t>企业财务管理</t>
  </si>
  <si>
    <t>9787810295215</t>
  </si>
  <si>
    <t>宋献中.吴思明</t>
  </si>
  <si>
    <t>2005.10第2版</t>
  </si>
  <si>
    <t>中国税制及税法</t>
  </si>
  <si>
    <t>税法（2025年注册会计师全国统一考试辅导教材）</t>
  </si>
  <si>
    <t>9787522337470</t>
  </si>
  <si>
    <t>中国注册会计师协会组</t>
  </si>
  <si>
    <t>中国财政经济</t>
  </si>
  <si>
    <t>24专升本
电子商务</t>
  </si>
  <si>
    <t>分销渠道管理</t>
  </si>
  <si>
    <t>营销渠道管理</t>
  </si>
  <si>
    <t>9787301339961</t>
  </si>
  <si>
    <t>庄贵军</t>
  </si>
  <si>
    <t>广告学</t>
  </si>
  <si>
    <t>9787040407273</t>
  </si>
  <si>
    <t>陈培爱</t>
  </si>
  <si>
    <t>第三版</t>
  </si>
  <si>
    <t>市场研究方法</t>
  </si>
  <si>
    <t>24专升本
法学</t>
  </si>
  <si>
    <t>刑事诉讼法</t>
  </si>
  <si>
    <t>9787040568110</t>
  </si>
  <si>
    <t>编写组</t>
  </si>
  <si>
    <t>2022.8第4版</t>
  </si>
  <si>
    <t>行政法与行政诉讼法</t>
  </si>
  <si>
    <t>行政法与行政诉讼法案例教程</t>
  </si>
  <si>
    <t>9787566827005</t>
  </si>
  <si>
    <t>高轩</t>
  </si>
  <si>
    <t>24专升本
工商管理</t>
  </si>
  <si>
    <t>数据分析与EXCEL应用</t>
  </si>
  <si>
    <t>数据分析及EXCEL应用</t>
  </si>
  <si>
    <t>9787566831187</t>
  </si>
  <si>
    <t>王斌会</t>
  </si>
  <si>
    <t>2021年</t>
  </si>
  <si>
    <t>人力资源管理学</t>
  </si>
  <si>
    <t>24专升本
国际经济与贸易</t>
  </si>
  <si>
    <t>国际贸易实务</t>
  </si>
  <si>
    <t>9787300316673</t>
  </si>
  <si>
    <t>冷柏军</t>
  </si>
  <si>
    <t>国际市场营销</t>
  </si>
  <si>
    <t>国际市场营销学</t>
  </si>
  <si>
    <t>9787111759935</t>
  </si>
  <si>
    <t>菲利普. 凯特奥拉</t>
  </si>
  <si>
    <t>原书第18版</t>
  </si>
  <si>
    <t>24专升本
护理学</t>
  </si>
  <si>
    <t>儿科护理学</t>
  </si>
  <si>
    <t>9787117324366</t>
  </si>
  <si>
    <t>崔焱</t>
  </si>
  <si>
    <t>人民卫生</t>
  </si>
  <si>
    <t>第7版</t>
  </si>
  <si>
    <t>妇产科护理学</t>
  </si>
  <si>
    <t>9787117328128</t>
  </si>
  <si>
    <t>安力斌、陆虹</t>
  </si>
  <si>
    <t>社区护理学</t>
  </si>
  <si>
    <t>9787117324793</t>
  </si>
  <si>
    <t>姜丽萍</t>
  </si>
  <si>
    <t>第5版</t>
  </si>
  <si>
    <t>24专升本
会计学</t>
  </si>
  <si>
    <t>税务会计</t>
  </si>
  <si>
    <t>9787811357639</t>
  </si>
  <si>
    <t>王丹舟</t>
  </si>
  <si>
    <t>24专升本
计算机科学与技术</t>
  </si>
  <si>
    <t>区块链基础</t>
  </si>
  <si>
    <t>区块链技术及应用</t>
  </si>
  <si>
    <t>9787302586012</t>
  </si>
  <si>
    <t>华为技术开发团队</t>
  </si>
  <si>
    <t>第2版</t>
  </si>
  <si>
    <t>UNIX应用</t>
  </si>
  <si>
    <t>Linux操作系统基础教程</t>
  </si>
  <si>
    <t>9787302616344</t>
  </si>
  <si>
    <t>王良明</t>
  </si>
  <si>
    <t>22年第4版</t>
  </si>
  <si>
    <t>24专升本
人力资源管理</t>
  </si>
  <si>
    <t>秘书实务</t>
  </si>
  <si>
    <t>9787300279961</t>
  </si>
  <si>
    <t>杨锋，张同钦</t>
  </si>
  <si>
    <t>2020.04第3版</t>
  </si>
  <si>
    <t>领导学</t>
  </si>
  <si>
    <t>领导科学与艺术</t>
  </si>
  <si>
    <t>9787568069618</t>
  </si>
  <si>
    <t>朱立言，孙健</t>
  </si>
  <si>
    <t>华中科技大学</t>
  </si>
  <si>
    <t>2021年第3版</t>
  </si>
  <si>
    <t>员工招聘与配置</t>
  </si>
  <si>
    <t>9787309083873</t>
  </si>
  <si>
    <t>王丽娟</t>
  </si>
  <si>
    <t>复旦大学</t>
  </si>
  <si>
    <t/>
  </si>
  <si>
    <t>24专升本
市场营销</t>
  </si>
  <si>
    <t>24专升本
行政管理</t>
  </si>
  <si>
    <t>绩效管理</t>
  </si>
  <si>
    <t>9787309159745</t>
  </si>
  <si>
    <t>付亚和.许玉林</t>
  </si>
  <si>
    <t>市政学</t>
  </si>
  <si>
    <t>现代市政学（数字教材版）</t>
  </si>
  <si>
    <t>9787300302034</t>
  </si>
  <si>
    <t>王佃利 张莉萍</t>
  </si>
  <si>
    <t>24专升本
智能科学与技术</t>
  </si>
  <si>
    <t>自然语言处理</t>
  </si>
  <si>
    <t>自然语言处理技术与应用</t>
  </si>
  <si>
    <t>9787111714293</t>
  </si>
  <si>
    <t>国基北盛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</si>
</sst>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);[Red]\(0.00\)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b/>
      <sz val="11"/>
      <color theme="1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1" applyNumberFormat="0" applyAlignment="0" applyProtection="0">
      <alignment vertical="center"/>
    </xf>
    <xf numFmtId="0" fontId="15" fillId="4" borderId="32" applyNumberFormat="0" applyAlignment="0" applyProtection="0">
      <alignment vertical="center"/>
    </xf>
    <xf numFmtId="0" fontId="16" fillId="4" borderId="31" applyNumberFormat="0" applyAlignment="0" applyProtection="0">
      <alignment vertical="center"/>
    </xf>
    <xf numFmtId="0" fontId="17" fillId="5" borderId="33" applyNumberFormat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Continuous" vertical="center" wrapText="1"/>
    </xf>
    <xf numFmtId="176" fontId="1" fillId="0" borderId="0" xfId="0" applyNumberFormat="1" applyFont="1" applyFill="1" applyBorder="1" applyAlignment="1">
      <alignment horizontal="centerContinuous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4" fillId="0" borderId="5" xfId="0" applyNumberFormat="1" applyFont="1" applyFill="1" applyBorder="1" applyProtection="1">
      <alignment vertical="center"/>
    </xf>
    <xf numFmtId="0" fontId="5" fillId="0" borderId="5" xfId="0" applyFont="1" applyFill="1" applyBorder="1" applyProtection="1">
      <alignment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4" fillId="0" borderId="10" xfId="0" applyNumberFormat="1" applyFont="1" applyFill="1" applyBorder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0" xfId="0" applyFont="1" applyFill="1" applyBorder="1" applyProtection="1">
      <alignment vertical="center"/>
    </xf>
    <xf numFmtId="0" fontId="4" fillId="0" borderId="10" xfId="0" applyFont="1" applyFill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4" fillId="0" borderId="15" xfId="0" applyNumberFormat="1" applyFont="1" applyFill="1" applyBorder="1" applyProtection="1">
      <alignment vertical="center"/>
    </xf>
    <xf numFmtId="0" fontId="4" fillId="0" borderId="15" xfId="0" applyFont="1" applyFill="1" applyBorder="1" applyProtection="1">
      <alignment vertical="center"/>
    </xf>
    <xf numFmtId="0" fontId="4" fillId="0" borderId="15" xfId="0" applyFont="1" applyFill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 vertical="center"/>
    </xf>
    <xf numFmtId="0" fontId="4" fillId="0" borderId="16" xfId="0" applyNumberFormat="1" applyFont="1" applyFill="1" applyBorder="1" applyProtection="1">
      <alignment vertical="center"/>
    </xf>
    <xf numFmtId="0" fontId="5" fillId="0" borderId="16" xfId="0" applyFont="1" applyFill="1" applyBorder="1" applyProtection="1">
      <alignment vertical="center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4" fillId="0" borderId="20" xfId="0" applyNumberFormat="1" applyFont="1" applyFill="1" applyBorder="1" applyProtection="1">
      <alignment vertical="center"/>
    </xf>
    <xf numFmtId="0" fontId="4" fillId="0" borderId="20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7" fontId="2" fillId="0" borderId="21" xfId="0" applyNumberFormat="1" applyFont="1" applyFill="1" applyBorder="1" applyAlignment="1">
      <alignment horizontal="left" vertical="center" wrapText="1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left" vertical="center"/>
    </xf>
    <xf numFmtId="0" fontId="4" fillId="0" borderId="25" xfId="0" applyFont="1" applyFill="1" applyBorder="1" applyAlignment="1" applyProtection="1">
      <alignment horizontal="left" vertical="center"/>
    </xf>
    <xf numFmtId="0" fontId="4" fillId="0" borderId="26" xfId="0" applyFont="1" applyFill="1" applyBorder="1" applyAlignment="1" applyProtection="1">
      <alignment horizontal="left" vertical="center"/>
    </xf>
    <xf numFmtId="0" fontId="4" fillId="0" borderId="27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 quotePrefix="1">
      <alignment horizontal="left" vertical="center"/>
    </xf>
    <xf numFmtId="0" fontId="4" fillId="0" borderId="15" xfId="0" applyFont="1" applyFill="1" applyBorder="1" applyAlignment="1" applyProtection="1" quotePrefix="1">
      <alignment horizontal="left" vertical="center"/>
    </xf>
    <xf numFmtId="0" fontId="4" fillId="0" borderId="20" xfId="0" applyFont="1" applyFill="1" applyBorder="1" applyAlignment="1" applyProtection="1" quotePrefix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 2 2" xfId="51"/>
    <cellStyle name="常规 2" xfId="52"/>
    <cellStyle name="常规 7" xfId="53"/>
  </cellStyles>
  <dxfs count="1"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tabSelected="1" workbookViewId="0">
      <selection activeCell="K4" sqref="K4"/>
    </sheetView>
  </sheetViews>
  <sheetFormatPr defaultColWidth="9" defaultRowHeight="22" customHeight="1"/>
  <cols>
    <col min="1" max="1" width="5.75" style="1" customWidth="1"/>
    <col min="2" max="2" width="17.25" style="1" customWidth="1"/>
    <col min="3" max="3" width="9.37962962962963" style="1" customWidth="1"/>
    <col min="4" max="4" width="34.5925925925926" style="1" customWidth="1"/>
    <col min="5" max="5" width="51.1111111111111" style="1" customWidth="1"/>
    <col min="6" max="6" width="27.3796296296296" style="2" customWidth="1"/>
    <col min="7" max="7" width="21.8888888888889" style="1" customWidth="1"/>
    <col min="8" max="8" width="19.1111111111111" style="1" customWidth="1"/>
    <col min="9" max="9" width="14.1296296296296" style="3" customWidth="1"/>
    <col min="10" max="24" width="9" style="1"/>
    <col min="25" max="16377" width="17.6666666666667" style="1"/>
    <col min="16378" max="16384" width="9" style="1"/>
  </cols>
  <sheetData>
    <row r="1" ht="31" customHeight="1" spans="1:9">
      <c r="A1" s="4" t="s">
        <v>0</v>
      </c>
      <c r="B1" s="4"/>
      <c r="C1" s="5"/>
      <c r="D1" s="4"/>
      <c r="E1" s="4"/>
      <c r="F1" s="6"/>
      <c r="G1" s="4"/>
      <c r="H1" s="4"/>
      <c r="I1" s="47"/>
    </row>
    <row r="2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48" t="s">
        <v>9</v>
      </c>
    </row>
    <row r="3" customHeight="1" spans="1:9">
      <c r="A3" s="11">
        <v>1</v>
      </c>
      <c r="B3" s="12" t="s">
        <v>10</v>
      </c>
      <c r="C3" s="13" t="s">
        <v>11</v>
      </c>
      <c r="D3" s="14" t="s">
        <v>12</v>
      </c>
      <c r="E3" s="15" t="s">
        <v>13</v>
      </c>
      <c r="F3" s="16"/>
      <c r="G3" s="17"/>
      <c r="H3" s="17"/>
      <c r="I3" s="49"/>
    </row>
    <row r="4" customHeight="1" spans="1:9">
      <c r="A4" s="18"/>
      <c r="B4" s="19"/>
      <c r="C4" s="20" t="s">
        <v>11</v>
      </c>
      <c r="D4" s="21" t="s">
        <v>14</v>
      </c>
      <c r="E4" s="22" t="s">
        <v>13</v>
      </c>
      <c r="F4" s="23"/>
      <c r="G4" s="24"/>
      <c r="H4" s="24"/>
      <c r="I4" s="50"/>
    </row>
    <row r="5" customHeight="1" spans="1:9">
      <c r="A5" s="18"/>
      <c r="B5" s="19"/>
      <c r="C5" s="20" t="s">
        <v>11</v>
      </c>
      <c r="D5" s="25" t="s">
        <v>15</v>
      </c>
      <c r="E5" s="22" t="s">
        <v>16</v>
      </c>
      <c r="F5" s="23"/>
      <c r="G5" s="24"/>
      <c r="H5" s="24"/>
      <c r="I5" s="50"/>
    </row>
    <row r="6" customHeight="1" spans="1:9">
      <c r="A6" s="18"/>
      <c r="B6" s="19"/>
      <c r="C6" s="20" t="s">
        <v>11</v>
      </c>
      <c r="D6" s="21" t="s">
        <v>17</v>
      </c>
      <c r="E6" s="25" t="s">
        <v>18</v>
      </c>
      <c r="F6" s="56" t="s">
        <v>19</v>
      </c>
      <c r="G6" s="25" t="s">
        <v>20</v>
      </c>
      <c r="H6" s="25" t="s">
        <v>21</v>
      </c>
      <c r="I6" s="51" t="s">
        <v>22</v>
      </c>
    </row>
    <row r="7" customHeight="1" spans="1:9">
      <c r="A7" s="18"/>
      <c r="B7" s="19"/>
      <c r="C7" s="20" t="s">
        <v>11</v>
      </c>
      <c r="D7" s="21" t="s">
        <v>23</v>
      </c>
      <c r="E7" s="25" t="s">
        <v>24</v>
      </c>
      <c r="F7" s="26" t="s">
        <v>25</v>
      </c>
      <c r="G7" s="25" t="s">
        <v>26</v>
      </c>
      <c r="H7" s="25" t="s">
        <v>27</v>
      </c>
      <c r="I7" s="51" t="s">
        <v>28</v>
      </c>
    </row>
    <row r="8" customHeight="1" spans="1:9">
      <c r="A8" s="18"/>
      <c r="B8" s="19"/>
      <c r="C8" s="20" t="s">
        <v>11</v>
      </c>
      <c r="D8" s="21" t="s">
        <v>29</v>
      </c>
      <c r="E8" s="25" t="s">
        <v>29</v>
      </c>
      <c r="F8" s="26" t="s">
        <v>30</v>
      </c>
      <c r="G8" s="25" t="s">
        <v>31</v>
      </c>
      <c r="H8" s="25" t="s">
        <v>32</v>
      </c>
      <c r="I8" s="51" t="s">
        <v>33</v>
      </c>
    </row>
    <row r="9" customHeight="1" spans="1:9">
      <c r="A9" s="27"/>
      <c r="B9" s="28"/>
      <c r="C9" s="29" t="s">
        <v>11</v>
      </c>
      <c r="D9" s="30" t="s">
        <v>34</v>
      </c>
      <c r="E9" s="31" t="s">
        <v>35</v>
      </c>
      <c r="F9" s="32" t="s">
        <v>36</v>
      </c>
      <c r="G9" s="31" t="s">
        <v>37</v>
      </c>
      <c r="H9" s="31" t="s">
        <v>38</v>
      </c>
      <c r="I9" s="52" t="s">
        <v>39</v>
      </c>
    </row>
    <row r="10" customHeight="1" spans="1:9">
      <c r="A10" s="18">
        <v>2</v>
      </c>
      <c r="B10" s="19" t="s">
        <v>40</v>
      </c>
      <c r="C10" s="33" t="s">
        <v>11</v>
      </c>
      <c r="D10" s="34" t="s">
        <v>12</v>
      </c>
      <c r="E10" s="35" t="s">
        <v>13</v>
      </c>
      <c r="F10" s="36"/>
      <c r="G10" s="37"/>
      <c r="H10" s="37"/>
      <c r="I10" s="53"/>
    </row>
    <row r="11" customHeight="1" spans="1:9">
      <c r="A11" s="18"/>
      <c r="B11" s="19"/>
      <c r="C11" s="20" t="s">
        <v>11</v>
      </c>
      <c r="D11" s="21" t="s">
        <v>14</v>
      </c>
      <c r="E11" s="22" t="s">
        <v>13</v>
      </c>
      <c r="F11" s="23"/>
      <c r="G11" s="24"/>
      <c r="H11" s="24"/>
      <c r="I11" s="50"/>
    </row>
    <row r="12" customHeight="1" spans="1:9">
      <c r="A12" s="18"/>
      <c r="B12" s="19"/>
      <c r="C12" s="20" t="s">
        <v>11</v>
      </c>
      <c r="D12" s="21" t="s">
        <v>15</v>
      </c>
      <c r="E12" s="22" t="s">
        <v>16</v>
      </c>
      <c r="F12" s="23"/>
      <c r="G12" s="24"/>
      <c r="H12" s="24"/>
      <c r="I12" s="50"/>
    </row>
    <row r="13" customHeight="1" spans="1:9">
      <c r="A13" s="18"/>
      <c r="B13" s="19"/>
      <c r="C13" s="20" t="s">
        <v>11</v>
      </c>
      <c r="D13" s="21" t="s">
        <v>41</v>
      </c>
      <c r="E13" s="22" t="s">
        <v>16</v>
      </c>
      <c r="F13" s="23"/>
      <c r="G13" s="24"/>
      <c r="H13" s="24"/>
      <c r="I13" s="50"/>
    </row>
    <row r="14" customHeight="1" spans="1:9">
      <c r="A14" s="18"/>
      <c r="B14" s="19"/>
      <c r="C14" s="20" t="s">
        <v>11</v>
      </c>
      <c r="D14" s="21" t="s">
        <v>17</v>
      </c>
      <c r="E14" s="25" t="s">
        <v>18</v>
      </c>
      <c r="F14" s="56" t="s">
        <v>19</v>
      </c>
      <c r="G14" s="25" t="s">
        <v>20</v>
      </c>
      <c r="H14" s="25" t="s">
        <v>21</v>
      </c>
      <c r="I14" s="51" t="s">
        <v>22</v>
      </c>
    </row>
    <row r="15" customHeight="1" spans="1:9">
      <c r="A15" s="38"/>
      <c r="B15" s="39"/>
      <c r="C15" s="20" t="s">
        <v>11</v>
      </c>
      <c r="D15" s="21" t="s">
        <v>42</v>
      </c>
      <c r="E15" s="25" t="s">
        <v>43</v>
      </c>
      <c r="F15" s="56" t="s">
        <v>44</v>
      </c>
      <c r="G15" s="25" t="s">
        <v>45</v>
      </c>
      <c r="H15" s="25" t="s">
        <v>46</v>
      </c>
      <c r="I15" s="51" t="s">
        <v>47</v>
      </c>
    </row>
    <row r="16" customHeight="1" spans="1:9">
      <c r="A16" s="11">
        <v>3</v>
      </c>
      <c r="B16" s="12" t="s">
        <v>48</v>
      </c>
      <c r="C16" s="13" t="s">
        <v>49</v>
      </c>
      <c r="D16" s="14" t="s">
        <v>12</v>
      </c>
      <c r="E16" s="15" t="s">
        <v>13</v>
      </c>
      <c r="F16" s="16"/>
      <c r="G16" s="17"/>
      <c r="H16" s="17"/>
      <c r="I16" s="49"/>
    </row>
    <row r="17" customHeight="1" spans="1:9">
      <c r="A17" s="18"/>
      <c r="B17" s="19"/>
      <c r="C17" s="20" t="s">
        <v>49</v>
      </c>
      <c r="D17" s="21" t="s">
        <v>14</v>
      </c>
      <c r="E17" s="22" t="s">
        <v>13</v>
      </c>
      <c r="F17" s="23"/>
      <c r="G17" s="24"/>
      <c r="H17" s="24"/>
      <c r="I17" s="50"/>
    </row>
    <row r="18" customHeight="1" spans="1:9">
      <c r="A18" s="18"/>
      <c r="B18" s="19"/>
      <c r="C18" s="20" t="s">
        <v>49</v>
      </c>
      <c r="D18" s="21" t="s">
        <v>15</v>
      </c>
      <c r="E18" s="22" t="s">
        <v>16</v>
      </c>
      <c r="F18" s="23"/>
      <c r="G18" s="24"/>
      <c r="H18" s="24"/>
      <c r="I18" s="50"/>
    </row>
    <row r="19" customHeight="1" spans="1:9">
      <c r="A19" s="18"/>
      <c r="B19" s="19"/>
      <c r="C19" s="20" t="s">
        <v>49</v>
      </c>
      <c r="D19" s="21" t="s">
        <v>17</v>
      </c>
      <c r="E19" s="25" t="s">
        <v>18</v>
      </c>
      <c r="F19" s="56" t="s">
        <v>19</v>
      </c>
      <c r="G19" s="25" t="s">
        <v>20</v>
      </c>
      <c r="H19" s="25" t="s">
        <v>21</v>
      </c>
      <c r="I19" s="51" t="s">
        <v>22</v>
      </c>
    </row>
    <row r="20" customHeight="1" spans="1:9">
      <c r="A20" s="18"/>
      <c r="B20" s="19"/>
      <c r="C20" s="20" t="s">
        <v>49</v>
      </c>
      <c r="D20" s="21" t="s">
        <v>50</v>
      </c>
      <c r="E20" s="25" t="s">
        <v>50</v>
      </c>
      <c r="F20" s="56" t="s">
        <v>51</v>
      </c>
      <c r="G20" s="25" t="s">
        <v>52</v>
      </c>
      <c r="H20" s="25" t="s">
        <v>53</v>
      </c>
      <c r="I20" s="51" t="s">
        <v>54</v>
      </c>
    </row>
    <row r="21" customHeight="1" spans="1:9">
      <c r="A21" s="27"/>
      <c r="B21" s="28"/>
      <c r="C21" s="29" t="s">
        <v>49</v>
      </c>
      <c r="D21" s="30" t="s">
        <v>55</v>
      </c>
      <c r="E21" s="31" t="s">
        <v>56</v>
      </c>
      <c r="F21" s="32" t="s">
        <v>57</v>
      </c>
      <c r="G21" s="31" t="s">
        <v>58</v>
      </c>
      <c r="H21" s="31" t="s">
        <v>59</v>
      </c>
      <c r="I21" s="52" t="s">
        <v>39</v>
      </c>
    </row>
    <row r="22" customHeight="1" spans="1:9">
      <c r="A22" s="18">
        <v>4</v>
      </c>
      <c r="B22" s="19" t="s">
        <v>60</v>
      </c>
      <c r="C22" s="33" t="s">
        <v>49</v>
      </c>
      <c r="D22" s="34" t="s">
        <v>12</v>
      </c>
      <c r="E22" s="35" t="s">
        <v>13</v>
      </c>
      <c r="F22" s="36"/>
      <c r="G22" s="37"/>
      <c r="H22" s="37"/>
      <c r="I22" s="53"/>
    </row>
    <row r="23" customHeight="1" spans="1:9">
      <c r="A23" s="18"/>
      <c r="B23" s="19"/>
      <c r="C23" s="20" t="s">
        <v>49</v>
      </c>
      <c r="D23" s="21" t="s">
        <v>14</v>
      </c>
      <c r="E23" s="22" t="s">
        <v>13</v>
      </c>
      <c r="F23" s="23"/>
      <c r="G23" s="24"/>
      <c r="H23" s="24"/>
      <c r="I23" s="50"/>
    </row>
    <row r="24" customHeight="1" spans="1:9">
      <c r="A24" s="18"/>
      <c r="B24" s="19"/>
      <c r="C24" s="20" t="s">
        <v>49</v>
      </c>
      <c r="D24" s="21" t="s">
        <v>15</v>
      </c>
      <c r="E24" s="22" t="s">
        <v>16</v>
      </c>
      <c r="F24" s="23"/>
      <c r="G24" s="24"/>
      <c r="H24" s="24"/>
      <c r="I24" s="50"/>
    </row>
    <row r="25" customHeight="1" spans="1:9">
      <c r="A25" s="18"/>
      <c r="B25" s="19"/>
      <c r="C25" s="20" t="s">
        <v>49</v>
      </c>
      <c r="D25" s="21" t="s">
        <v>17</v>
      </c>
      <c r="E25" s="25" t="s">
        <v>18</v>
      </c>
      <c r="F25" s="56" t="s">
        <v>19</v>
      </c>
      <c r="G25" s="25" t="s">
        <v>20</v>
      </c>
      <c r="H25" s="25" t="s">
        <v>21</v>
      </c>
      <c r="I25" s="51" t="s">
        <v>22</v>
      </c>
    </row>
    <row r="26" customHeight="1" spans="1:9">
      <c r="A26" s="18"/>
      <c r="B26" s="19"/>
      <c r="C26" s="20" t="s">
        <v>49</v>
      </c>
      <c r="D26" s="21" t="s">
        <v>61</v>
      </c>
      <c r="E26" s="25" t="s">
        <v>61</v>
      </c>
      <c r="F26" s="56" t="s">
        <v>62</v>
      </c>
      <c r="G26" s="25" t="s">
        <v>63</v>
      </c>
      <c r="H26" s="25" t="s">
        <v>64</v>
      </c>
      <c r="I26" s="51" t="s">
        <v>39</v>
      </c>
    </row>
    <row r="27" customHeight="1" spans="1:9">
      <c r="A27" s="18"/>
      <c r="B27" s="19"/>
      <c r="C27" s="20" t="s">
        <v>49</v>
      </c>
      <c r="D27" s="21" t="s">
        <v>42</v>
      </c>
      <c r="E27" s="25" t="s">
        <v>43</v>
      </c>
      <c r="F27" s="56" t="s">
        <v>44</v>
      </c>
      <c r="G27" s="25" t="s">
        <v>45</v>
      </c>
      <c r="H27" s="25" t="s">
        <v>46</v>
      </c>
      <c r="I27" s="51" t="s">
        <v>47</v>
      </c>
    </row>
    <row r="28" customHeight="1" spans="1:9">
      <c r="A28" s="18"/>
      <c r="B28" s="19"/>
      <c r="C28" s="40" t="s">
        <v>49</v>
      </c>
      <c r="D28" s="41" t="s">
        <v>34</v>
      </c>
      <c r="E28" s="42" t="s">
        <v>35</v>
      </c>
      <c r="F28" s="43" t="s">
        <v>36</v>
      </c>
      <c r="G28" s="42" t="s">
        <v>37</v>
      </c>
      <c r="H28" s="42" t="s">
        <v>38</v>
      </c>
      <c r="I28" s="54" t="s">
        <v>39</v>
      </c>
    </row>
    <row r="29" customHeight="1" spans="1:9">
      <c r="A29" s="11">
        <v>5</v>
      </c>
      <c r="B29" s="12" t="s">
        <v>65</v>
      </c>
      <c r="C29" s="13" t="s">
        <v>49</v>
      </c>
      <c r="D29" s="14" t="s">
        <v>12</v>
      </c>
      <c r="E29" s="15" t="s">
        <v>13</v>
      </c>
      <c r="F29" s="16"/>
      <c r="G29" s="17"/>
      <c r="H29" s="17"/>
      <c r="I29" s="49"/>
    </row>
    <row r="30" customHeight="1" spans="1:9">
      <c r="A30" s="18"/>
      <c r="B30" s="19"/>
      <c r="C30" s="20" t="s">
        <v>49</v>
      </c>
      <c r="D30" s="21" t="s">
        <v>14</v>
      </c>
      <c r="E30" s="22" t="s">
        <v>13</v>
      </c>
      <c r="F30" s="23"/>
      <c r="G30" s="24"/>
      <c r="H30" s="24"/>
      <c r="I30" s="50"/>
    </row>
    <row r="31" customHeight="1" spans="1:9">
      <c r="A31" s="18"/>
      <c r="B31" s="19"/>
      <c r="C31" s="20" t="s">
        <v>49</v>
      </c>
      <c r="D31" s="21" t="s">
        <v>15</v>
      </c>
      <c r="E31" s="22" t="s">
        <v>16</v>
      </c>
      <c r="F31" s="23"/>
      <c r="G31" s="24"/>
      <c r="H31" s="24"/>
      <c r="I31" s="50"/>
    </row>
    <row r="32" customHeight="1" spans="1:9">
      <c r="A32" s="18"/>
      <c r="B32" s="19"/>
      <c r="C32" s="20" t="s">
        <v>49</v>
      </c>
      <c r="D32" s="21" t="s">
        <v>17</v>
      </c>
      <c r="E32" s="25" t="s">
        <v>18</v>
      </c>
      <c r="F32" s="56" t="s">
        <v>19</v>
      </c>
      <c r="G32" s="25" t="s">
        <v>20</v>
      </c>
      <c r="H32" s="25" t="s">
        <v>21</v>
      </c>
      <c r="I32" s="51" t="s">
        <v>22</v>
      </c>
    </row>
    <row r="33" customHeight="1" spans="1:9">
      <c r="A33" s="18"/>
      <c r="B33" s="19"/>
      <c r="C33" s="20" t="s">
        <v>49</v>
      </c>
      <c r="D33" s="21" t="s">
        <v>42</v>
      </c>
      <c r="E33" s="25" t="s">
        <v>43</v>
      </c>
      <c r="F33" s="56" t="s">
        <v>44</v>
      </c>
      <c r="G33" s="25" t="s">
        <v>45</v>
      </c>
      <c r="H33" s="25" t="s">
        <v>46</v>
      </c>
      <c r="I33" s="51" t="s">
        <v>47</v>
      </c>
    </row>
    <row r="34" customHeight="1" spans="1:9">
      <c r="A34" s="27"/>
      <c r="B34" s="28"/>
      <c r="C34" s="29" t="s">
        <v>49</v>
      </c>
      <c r="D34" s="30" t="s">
        <v>66</v>
      </c>
      <c r="E34" s="31" t="s">
        <v>67</v>
      </c>
      <c r="F34" s="57" t="s">
        <v>68</v>
      </c>
      <c r="G34" s="31" t="s">
        <v>69</v>
      </c>
      <c r="H34" s="31" t="s">
        <v>70</v>
      </c>
      <c r="I34" s="52" t="s">
        <v>71</v>
      </c>
    </row>
    <row r="35" customHeight="1" spans="1:9">
      <c r="A35" s="18">
        <v>6</v>
      </c>
      <c r="B35" s="19" t="s">
        <v>72</v>
      </c>
      <c r="C35" s="33" t="s">
        <v>49</v>
      </c>
      <c r="D35" s="34" t="s">
        <v>12</v>
      </c>
      <c r="E35" s="35" t="s">
        <v>13</v>
      </c>
      <c r="F35" s="36"/>
      <c r="G35" s="37"/>
      <c r="H35" s="37"/>
      <c r="I35" s="53"/>
    </row>
    <row r="36" customHeight="1" spans="1:9">
      <c r="A36" s="18"/>
      <c r="B36" s="19"/>
      <c r="C36" s="20" t="s">
        <v>49</v>
      </c>
      <c r="D36" s="21" t="s">
        <v>14</v>
      </c>
      <c r="E36" s="22" t="s">
        <v>13</v>
      </c>
      <c r="F36" s="23"/>
      <c r="G36" s="24"/>
      <c r="H36" s="24"/>
      <c r="I36" s="50"/>
    </row>
    <row r="37" customHeight="1" spans="1:9">
      <c r="A37" s="18"/>
      <c r="B37" s="19"/>
      <c r="C37" s="20" t="s">
        <v>49</v>
      </c>
      <c r="D37" s="21" t="s">
        <v>15</v>
      </c>
      <c r="E37" s="22" t="s">
        <v>16</v>
      </c>
      <c r="F37" s="23"/>
      <c r="G37" s="24"/>
      <c r="H37" s="24"/>
      <c r="I37" s="50"/>
    </row>
    <row r="38" customHeight="1" spans="1:9">
      <c r="A38" s="18"/>
      <c r="B38" s="19"/>
      <c r="C38" s="20" t="s">
        <v>49</v>
      </c>
      <c r="D38" s="21" t="s">
        <v>17</v>
      </c>
      <c r="E38" s="25" t="s">
        <v>18</v>
      </c>
      <c r="F38" s="56" t="s">
        <v>19</v>
      </c>
      <c r="G38" s="25" t="s">
        <v>20</v>
      </c>
      <c r="H38" s="25" t="s">
        <v>21</v>
      </c>
      <c r="I38" s="51" t="s">
        <v>22</v>
      </c>
    </row>
    <row r="39" customHeight="1" spans="1:9">
      <c r="A39" s="18"/>
      <c r="B39" s="19"/>
      <c r="C39" s="20" t="s">
        <v>49</v>
      </c>
      <c r="D39" s="21" t="s">
        <v>73</v>
      </c>
      <c r="E39" s="25" t="s">
        <v>74</v>
      </c>
      <c r="F39" s="56" t="s">
        <v>75</v>
      </c>
      <c r="G39" s="25" t="s">
        <v>76</v>
      </c>
      <c r="H39" s="25" t="s">
        <v>77</v>
      </c>
      <c r="I39" s="51"/>
    </row>
    <row r="40" customHeight="1" spans="1:9">
      <c r="A40" s="18"/>
      <c r="B40" s="19"/>
      <c r="C40" s="40" t="s">
        <v>49</v>
      </c>
      <c r="D40" s="41" t="s">
        <v>78</v>
      </c>
      <c r="E40" s="42" t="s">
        <v>79</v>
      </c>
      <c r="F40" s="58" t="s">
        <v>80</v>
      </c>
      <c r="G40" s="42" t="s">
        <v>81</v>
      </c>
      <c r="H40" s="42" t="s">
        <v>46</v>
      </c>
      <c r="I40" s="54" t="s">
        <v>47</v>
      </c>
    </row>
    <row r="41" customHeight="1" spans="1:9">
      <c r="A41" s="11">
        <v>7</v>
      </c>
      <c r="B41" s="12" t="s">
        <v>82</v>
      </c>
      <c r="C41" s="13" t="s">
        <v>49</v>
      </c>
      <c r="D41" s="14" t="s">
        <v>12</v>
      </c>
      <c r="E41" s="15" t="s">
        <v>13</v>
      </c>
      <c r="F41" s="16"/>
      <c r="G41" s="17"/>
      <c r="H41" s="17"/>
      <c r="I41" s="49"/>
    </row>
    <row r="42" customHeight="1" spans="1:9">
      <c r="A42" s="18"/>
      <c r="B42" s="19"/>
      <c r="C42" s="20" t="s">
        <v>49</v>
      </c>
      <c r="D42" s="21" t="s">
        <v>14</v>
      </c>
      <c r="E42" s="22" t="s">
        <v>13</v>
      </c>
      <c r="F42" s="23"/>
      <c r="G42" s="24"/>
      <c r="H42" s="24"/>
      <c r="I42" s="50"/>
    </row>
    <row r="43" customHeight="1" spans="1:9">
      <c r="A43" s="18"/>
      <c r="B43" s="19"/>
      <c r="C43" s="20" t="s">
        <v>49</v>
      </c>
      <c r="D43" s="21" t="s">
        <v>15</v>
      </c>
      <c r="E43" s="22" t="s">
        <v>16</v>
      </c>
      <c r="F43" s="23"/>
      <c r="G43" s="24"/>
      <c r="H43" s="24"/>
      <c r="I43" s="50"/>
    </row>
    <row r="44" customHeight="1" spans="1:9">
      <c r="A44" s="18"/>
      <c r="B44" s="19"/>
      <c r="C44" s="20" t="s">
        <v>49</v>
      </c>
      <c r="D44" s="21" t="s">
        <v>17</v>
      </c>
      <c r="E44" s="25" t="s">
        <v>18</v>
      </c>
      <c r="F44" s="56" t="s">
        <v>19</v>
      </c>
      <c r="G44" s="25" t="s">
        <v>20</v>
      </c>
      <c r="H44" s="25" t="s">
        <v>21</v>
      </c>
      <c r="I44" s="51" t="s">
        <v>22</v>
      </c>
    </row>
    <row r="45" customHeight="1" spans="1:9">
      <c r="A45" s="18"/>
      <c r="B45" s="19"/>
      <c r="C45" s="20" t="s">
        <v>49</v>
      </c>
      <c r="D45" s="21" t="s">
        <v>83</v>
      </c>
      <c r="E45" s="25" t="s">
        <v>83</v>
      </c>
      <c r="F45" s="26" t="s">
        <v>84</v>
      </c>
      <c r="G45" s="25" t="s">
        <v>85</v>
      </c>
      <c r="H45" s="25" t="s">
        <v>86</v>
      </c>
      <c r="I45" s="51" t="s">
        <v>47</v>
      </c>
    </row>
    <row r="46" customHeight="1" spans="1:9">
      <c r="A46" s="27"/>
      <c r="B46" s="28"/>
      <c r="C46" s="29" t="s">
        <v>49</v>
      </c>
      <c r="D46" s="30" t="s">
        <v>87</v>
      </c>
      <c r="E46" s="31" t="s">
        <v>88</v>
      </c>
      <c r="F46" s="57" t="s">
        <v>89</v>
      </c>
      <c r="G46" s="31" t="s">
        <v>90</v>
      </c>
      <c r="H46" s="31" t="s">
        <v>91</v>
      </c>
      <c r="I46" s="52" t="s">
        <v>92</v>
      </c>
    </row>
    <row r="47" customHeight="1" spans="1:9">
      <c r="A47" s="18">
        <v>8</v>
      </c>
      <c r="B47" s="19" t="s">
        <v>93</v>
      </c>
      <c r="C47" s="33" t="s">
        <v>49</v>
      </c>
      <c r="D47" s="34" t="s">
        <v>12</v>
      </c>
      <c r="E47" s="35" t="s">
        <v>13</v>
      </c>
      <c r="F47" s="36"/>
      <c r="G47" s="37"/>
      <c r="H47" s="37"/>
      <c r="I47" s="53"/>
    </row>
    <row r="48" customHeight="1" spans="1:9">
      <c r="A48" s="18"/>
      <c r="B48" s="19"/>
      <c r="C48" s="20" t="s">
        <v>49</v>
      </c>
      <c r="D48" s="21" t="s">
        <v>14</v>
      </c>
      <c r="E48" s="22" t="s">
        <v>13</v>
      </c>
      <c r="F48" s="23"/>
      <c r="G48" s="24"/>
      <c r="H48" s="24"/>
      <c r="I48" s="50"/>
    </row>
    <row r="49" customHeight="1" spans="1:9">
      <c r="A49" s="18"/>
      <c r="B49" s="19"/>
      <c r="C49" s="20" t="s">
        <v>49</v>
      </c>
      <c r="D49" s="21" t="s">
        <v>15</v>
      </c>
      <c r="E49" s="22" t="s">
        <v>16</v>
      </c>
      <c r="F49" s="23"/>
      <c r="G49" s="24"/>
      <c r="H49" s="24"/>
      <c r="I49" s="50"/>
    </row>
    <row r="50" customHeight="1" spans="1:9">
      <c r="A50" s="18"/>
      <c r="B50" s="19"/>
      <c r="C50" s="20" t="s">
        <v>49</v>
      </c>
      <c r="D50" s="21" t="s">
        <v>17</v>
      </c>
      <c r="E50" s="25" t="s">
        <v>18</v>
      </c>
      <c r="F50" s="56" t="s">
        <v>19</v>
      </c>
      <c r="G50" s="25" t="s">
        <v>20</v>
      </c>
      <c r="H50" s="25" t="s">
        <v>21</v>
      </c>
      <c r="I50" s="51" t="s">
        <v>22</v>
      </c>
    </row>
    <row r="51" customHeight="1" spans="1:9">
      <c r="A51" s="18"/>
      <c r="B51" s="19"/>
      <c r="C51" s="20" t="s">
        <v>49</v>
      </c>
      <c r="D51" s="21" t="s">
        <v>50</v>
      </c>
      <c r="E51" s="25" t="s">
        <v>50</v>
      </c>
      <c r="F51" s="56" t="s">
        <v>51</v>
      </c>
      <c r="G51" s="25" t="s">
        <v>52</v>
      </c>
      <c r="H51" s="25" t="s">
        <v>53</v>
      </c>
      <c r="I51" s="51" t="s">
        <v>54</v>
      </c>
    </row>
    <row r="52" customHeight="1" spans="1:9">
      <c r="A52" s="18"/>
      <c r="B52" s="19"/>
      <c r="C52" s="40" t="s">
        <v>49</v>
      </c>
      <c r="D52" s="41" t="s">
        <v>55</v>
      </c>
      <c r="E52" s="42" t="s">
        <v>56</v>
      </c>
      <c r="F52" s="43" t="s">
        <v>57</v>
      </c>
      <c r="G52" s="42" t="s">
        <v>58</v>
      </c>
      <c r="H52" s="42" t="s">
        <v>59</v>
      </c>
      <c r="I52" s="54" t="s">
        <v>39</v>
      </c>
    </row>
    <row r="53" customHeight="1" spans="1:9">
      <c r="A53" s="11">
        <v>9</v>
      </c>
      <c r="B53" s="12" t="s">
        <v>94</v>
      </c>
      <c r="C53" s="13" t="s">
        <v>49</v>
      </c>
      <c r="D53" s="14" t="s">
        <v>12</v>
      </c>
      <c r="E53" s="15" t="s">
        <v>13</v>
      </c>
      <c r="F53" s="16"/>
      <c r="G53" s="17"/>
      <c r="H53" s="17"/>
      <c r="I53" s="49"/>
    </row>
    <row r="54" customHeight="1" spans="1:9">
      <c r="A54" s="18"/>
      <c r="B54" s="19"/>
      <c r="C54" s="20" t="s">
        <v>49</v>
      </c>
      <c r="D54" s="21" t="s">
        <v>14</v>
      </c>
      <c r="E54" s="22" t="s">
        <v>13</v>
      </c>
      <c r="F54" s="23"/>
      <c r="G54" s="24"/>
      <c r="H54" s="24"/>
      <c r="I54" s="50"/>
    </row>
    <row r="55" customHeight="1" spans="1:9">
      <c r="A55" s="18"/>
      <c r="B55" s="19"/>
      <c r="C55" s="20" t="s">
        <v>49</v>
      </c>
      <c r="D55" s="21" t="s">
        <v>15</v>
      </c>
      <c r="E55" s="22" t="s">
        <v>16</v>
      </c>
      <c r="F55" s="23"/>
      <c r="G55" s="24"/>
      <c r="H55" s="24"/>
      <c r="I55" s="50"/>
    </row>
    <row r="56" customHeight="1" spans="1:9">
      <c r="A56" s="18"/>
      <c r="B56" s="19"/>
      <c r="C56" s="20" t="s">
        <v>49</v>
      </c>
      <c r="D56" s="21" t="s">
        <v>17</v>
      </c>
      <c r="E56" s="25" t="s">
        <v>18</v>
      </c>
      <c r="F56" s="56" t="s">
        <v>19</v>
      </c>
      <c r="G56" s="25" t="s">
        <v>20</v>
      </c>
      <c r="H56" s="25" t="s">
        <v>21</v>
      </c>
      <c r="I56" s="51" t="s">
        <v>22</v>
      </c>
    </row>
    <row r="57" customHeight="1" spans="1:9">
      <c r="A57" s="18"/>
      <c r="B57" s="19"/>
      <c r="C57" s="20" t="s">
        <v>49</v>
      </c>
      <c r="D57" s="21" t="s">
        <v>61</v>
      </c>
      <c r="E57" s="25" t="s">
        <v>61</v>
      </c>
      <c r="F57" s="56" t="s">
        <v>62</v>
      </c>
      <c r="G57" s="25" t="s">
        <v>63</v>
      </c>
      <c r="H57" s="25" t="s">
        <v>64</v>
      </c>
      <c r="I57" s="51" t="s">
        <v>39</v>
      </c>
    </row>
    <row r="58" customHeight="1" spans="1:9">
      <c r="A58" s="27"/>
      <c r="B58" s="28"/>
      <c r="C58" s="29" t="s">
        <v>49</v>
      </c>
      <c r="D58" s="30" t="s">
        <v>87</v>
      </c>
      <c r="E58" s="31" t="s">
        <v>88</v>
      </c>
      <c r="F58" s="57" t="s">
        <v>89</v>
      </c>
      <c r="G58" s="31" t="s">
        <v>90</v>
      </c>
      <c r="H58" s="31" t="s">
        <v>91</v>
      </c>
      <c r="I58" s="52" t="s">
        <v>92</v>
      </c>
    </row>
    <row r="59" customHeight="1" spans="1:9">
      <c r="A59" s="44">
        <v>10</v>
      </c>
      <c r="B59" s="19" t="s">
        <v>95</v>
      </c>
      <c r="C59" s="45" t="s">
        <v>96</v>
      </c>
      <c r="D59" s="34" t="s">
        <v>12</v>
      </c>
      <c r="E59" s="35" t="s">
        <v>13</v>
      </c>
      <c r="F59" s="36"/>
      <c r="G59" s="37"/>
      <c r="H59" s="37"/>
      <c r="I59" s="53"/>
    </row>
    <row r="60" customHeight="1" spans="1:9">
      <c r="A60" s="44"/>
      <c r="B60" s="19"/>
      <c r="C60" s="46" t="s">
        <v>96</v>
      </c>
      <c r="D60" s="21" t="s">
        <v>97</v>
      </c>
      <c r="E60" s="22" t="s">
        <v>13</v>
      </c>
      <c r="F60" s="23"/>
      <c r="G60" s="24"/>
      <c r="H60" s="24"/>
      <c r="I60" s="50"/>
    </row>
    <row r="61" customHeight="1" spans="1:9">
      <c r="A61" s="44"/>
      <c r="B61" s="19"/>
      <c r="C61" s="46" t="s">
        <v>96</v>
      </c>
      <c r="D61" s="21" t="s">
        <v>14</v>
      </c>
      <c r="E61" s="22" t="s">
        <v>13</v>
      </c>
      <c r="F61" s="23"/>
      <c r="G61" s="24"/>
      <c r="H61" s="24"/>
      <c r="I61" s="50"/>
    </row>
    <row r="62" customHeight="1" spans="1:9">
      <c r="A62" s="44"/>
      <c r="B62" s="19"/>
      <c r="C62" s="46" t="s">
        <v>96</v>
      </c>
      <c r="D62" s="21" t="s">
        <v>17</v>
      </c>
      <c r="E62" s="25" t="s">
        <v>18</v>
      </c>
      <c r="F62" s="56" t="s">
        <v>19</v>
      </c>
      <c r="G62" s="25" t="s">
        <v>20</v>
      </c>
      <c r="H62" s="25" t="s">
        <v>21</v>
      </c>
      <c r="I62" s="51" t="s">
        <v>22</v>
      </c>
    </row>
    <row r="63" customHeight="1" spans="1:9">
      <c r="A63" s="44"/>
      <c r="B63" s="19"/>
      <c r="C63" s="46" t="s">
        <v>96</v>
      </c>
      <c r="D63" s="21" t="s">
        <v>98</v>
      </c>
      <c r="E63" s="25" t="s">
        <v>99</v>
      </c>
      <c r="F63" s="56" t="s">
        <v>100</v>
      </c>
      <c r="G63" s="25" t="s">
        <v>101</v>
      </c>
      <c r="H63" s="25" t="s">
        <v>102</v>
      </c>
      <c r="I63" s="51" t="s">
        <v>47</v>
      </c>
    </row>
    <row r="64" customHeight="1" spans="1:9">
      <c r="A64" s="44"/>
      <c r="B64" s="19"/>
      <c r="C64" s="46" t="s">
        <v>96</v>
      </c>
      <c r="D64" s="21" t="s">
        <v>103</v>
      </c>
      <c r="E64" s="25" t="s">
        <v>104</v>
      </c>
      <c r="F64" s="26" t="s">
        <v>105</v>
      </c>
      <c r="G64" s="25" t="s">
        <v>106</v>
      </c>
      <c r="H64" s="25" t="s">
        <v>27</v>
      </c>
      <c r="I64" s="51" t="s">
        <v>107</v>
      </c>
    </row>
    <row r="65" customHeight="1" spans="1:9">
      <c r="A65" s="44"/>
      <c r="B65" s="19"/>
      <c r="C65" s="55" t="s">
        <v>96</v>
      </c>
      <c r="D65" s="41" t="s">
        <v>108</v>
      </c>
      <c r="E65" s="42" t="s">
        <v>109</v>
      </c>
      <c r="F65" s="58" t="s">
        <v>110</v>
      </c>
      <c r="G65" s="42" t="s">
        <v>111</v>
      </c>
      <c r="H65" s="42" t="s">
        <v>112</v>
      </c>
      <c r="I65" s="54"/>
    </row>
    <row r="66" customHeight="1" spans="1:9">
      <c r="A66" s="11">
        <v>11</v>
      </c>
      <c r="B66" s="12" t="s">
        <v>113</v>
      </c>
      <c r="C66" s="13" t="s">
        <v>96</v>
      </c>
      <c r="D66" s="14" t="s">
        <v>12</v>
      </c>
      <c r="E66" s="15" t="s">
        <v>13</v>
      </c>
      <c r="F66" s="16"/>
      <c r="G66" s="17"/>
      <c r="H66" s="17"/>
      <c r="I66" s="49"/>
    </row>
    <row r="67" customHeight="1" spans="1:9">
      <c r="A67" s="18"/>
      <c r="B67" s="19"/>
      <c r="C67" s="20" t="s">
        <v>96</v>
      </c>
      <c r="D67" s="21" t="s">
        <v>97</v>
      </c>
      <c r="E67" s="22" t="s">
        <v>13</v>
      </c>
      <c r="F67" s="23"/>
      <c r="G67" s="24"/>
      <c r="H67" s="24"/>
      <c r="I67" s="50"/>
    </row>
    <row r="68" customHeight="1" spans="1:9">
      <c r="A68" s="18"/>
      <c r="B68" s="19"/>
      <c r="C68" s="20" t="s">
        <v>96</v>
      </c>
      <c r="D68" s="21" t="s">
        <v>14</v>
      </c>
      <c r="E68" s="22" t="s">
        <v>13</v>
      </c>
      <c r="F68" s="23"/>
      <c r="G68" s="24"/>
      <c r="H68" s="24"/>
      <c r="I68" s="50"/>
    </row>
    <row r="69" customHeight="1" spans="1:9">
      <c r="A69" s="18"/>
      <c r="B69" s="19"/>
      <c r="C69" s="20" t="s">
        <v>96</v>
      </c>
      <c r="D69" s="21" t="s">
        <v>17</v>
      </c>
      <c r="E69" s="25" t="s">
        <v>18</v>
      </c>
      <c r="F69" s="56" t="s">
        <v>19</v>
      </c>
      <c r="G69" s="25" t="s">
        <v>20</v>
      </c>
      <c r="H69" s="25" t="s">
        <v>21</v>
      </c>
      <c r="I69" s="51" t="s">
        <v>22</v>
      </c>
    </row>
    <row r="70" customHeight="1" spans="1:9">
      <c r="A70" s="18"/>
      <c r="B70" s="19"/>
      <c r="C70" s="20" t="s">
        <v>96</v>
      </c>
      <c r="D70" s="21" t="s">
        <v>114</v>
      </c>
      <c r="E70" s="25" t="s">
        <v>115</v>
      </c>
      <c r="F70" s="56" t="s">
        <v>116</v>
      </c>
      <c r="G70" s="25" t="s">
        <v>117</v>
      </c>
      <c r="H70" s="25" t="s">
        <v>59</v>
      </c>
      <c r="I70" s="51" t="s">
        <v>39</v>
      </c>
    </row>
    <row r="71" customHeight="1" spans="1:9">
      <c r="A71" s="18"/>
      <c r="B71" s="19"/>
      <c r="C71" s="20" t="s">
        <v>96</v>
      </c>
      <c r="D71" s="21" t="s">
        <v>118</v>
      </c>
      <c r="E71" s="25" t="s">
        <v>118</v>
      </c>
      <c r="F71" s="56" t="s">
        <v>119</v>
      </c>
      <c r="G71" s="25" t="s">
        <v>120</v>
      </c>
      <c r="H71" s="25" t="s">
        <v>46</v>
      </c>
      <c r="I71" s="51" t="s">
        <v>121</v>
      </c>
    </row>
    <row r="72" customHeight="1" spans="1:9">
      <c r="A72" s="27"/>
      <c r="B72" s="28"/>
      <c r="C72" s="29" t="s">
        <v>96</v>
      </c>
      <c r="D72" s="30" t="s">
        <v>122</v>
      </c>
      <c r="E72" s="31" t="s">
        <v>56</v>
      </c>
      <c r="F72" s="32" t="s">
        <v>57</v>
      </c>
      <c r="G72" s="31" t="s">
        <v>58</v>
      </c>
      <c r="H72" s="31" t="s">
        <v>59</v>
      </c>
      <c r="I72" s="52" t="s">
        <v>39</v>
      </c>
    </row>
    <row r="73" customHeight="1" spans="1:9">
      <c r="A73" s="18">
        <v>12</v>
      </c>
      <c r="B73" s="19" t="s">
        <v>123</v>
      </c>
      <c r="C73" s="33" t="s">
        <v>96</v>
      </c>
      <c r="D73" s="34" t="s">
        <v>12</v>
      </c>
      <c r="E73" s="35" t="s">
        <v>13</v>
      </c>
      <c r="F73" s="36"/>
      <c r="G73" s="37"/>
      <c r="H73" s="37"/>
      <c r="I73" s="53"/>
    </row>
    <row r="74" customHeight="1" spans="1:9">
      <c r="A74" s="18"/>
      <c r="B74" s="19"/>
      <c r="C74" s="20" t="s">
        <v>96</v>
      </c>
      <c r="D74" s="21" t="s">
        <v>97</v>
      </c>
      <c r="E74" s="22" t="s">
        <v>13</v>
      </c>
      <c r="F74" s="23"/>
      <c r="G74" s="24"/>
      <c r="H74" s="24"/>
      <c r="I74" s="50"/>
    </row>
    <row r="75" customHeight="1" spans="1:9">
      <c r="A75" s="18"/>
      <c r="B75" s="19"/>
      <c r="C75" s="20" t="s">
        <v>96</v>
      </c>
      <c r="D75" s="21" t="s">
        <v>14</v>
      </c>
      <c r="E75" s="22" t="s">
        <v>13</v>
      </c>
      <c r="F75" s="23"/>
      <c r="G75" s="24"/>
      <c r="H75" s="24"/>
      <c r="I75" s="50"/>
    </row>
    <row r="76" customHeight="1" spans="1:9">
      <c r="A76" s="18"/>
      <c r="B76" s="19"/>
      <c r="C76" s="20" t="s">
        <v>96</v>
      </c>
      <c r="D76" s="21" t="s">
        <v>17</v>
      </c>
      <c r="E76" s="25" t="s">
        <v>18</v>
      </c>
      <c r="F76" s="56" t="s">
        <v>19</v>
      </c>
      <c r="G76" s="25" t="s">
        <v>20</v>
      </c>
      <c r="H76" s="25" t="s">
        <v>21</v>
      </c>
      <c r="I76" s="51" t="s">
        <v>22</v>
      </c>
    </row>
    <row r="77" customHeight="1" spans="1:9">
      <c r="A77" s="18"/>
      <c r="B77" s="19"/>
      <c r="C77" s="20" t="s">
        <v>96</v>
      </c>
      <c r="D77" s="21" t="s">
        <v>124</v>
      </c>
      <c r="E77" s="25" t="s">
        <v>124</v>
      </c>
      <c r="F77" s="56" t="s">
        <v>125</v>
      </c>
      <c r="G77" s="25" t="s">
        <v>126</v>
      </c>
      <c r="H77" s="25" t="s">
        <v>46</v>
      </c>
      <c r="I77" s="51" t="s">
        <v>127</v>
      </c>
    </row>
    <row r="78" customHeight="1" spans="1:9">
      <c r="A78" s="18"/>
      <c r="B78" s="19"/>
      <c r="C78" s="40" t="s">
        <v>96</v>
      </c>
      <c r="D78" s="41" t="s">
        <v>128</v>
      </c>
      <c r="E78" s="42" t="s">
        <v>129</v>
      </c>
      <c r="F78" s="43" t="s">
        <v>130</v>
      </c>
      <c r="G78" s="42" t="s">
        <v>131</v>
      </c>
      <c r="H78" s="42" t="s">
        <v>27</v>
      </c>
      <c r="I78" s="54" t="s">
        <v>22</v>
      </c>
    </row>
    <row r="79" customHeight="1" spans="1:9">
      <c r="A79" s="11">
        <v>13</v>
      </c>
      <c r="B79" s="12" t="s">
        <v>132</v>
      </c>
      <c r="C79" s="13" t="s">
        <v>96</v>
      </c>
      <c r="D79" s="14" t="s">
        <v>12</v>
      </c>
      <c r="E79" s="15" t="s">
        <v>13</v>
      </c>
      <c r="F79" s="16"/>
      <c r="G79" s="17"/>
      <c r="H79" s="17"/>
      <c r="I79" s="49"/>
    </row>
    <row r="80" customHeight="1" spans="1:9">
      <c r="A80" s="18"/>
      <c r="B80" s="19"/>
      <c r="C80" s="20" t="s">
        <v>96</v>
      </c>
      <c r="D80" s="21" t="s">
        <v>97</v>
      </c>
      <c r="E80" s="22" t="s">
        <v>13</v>
      </c>
      <c r="F80" s="23"/>
      <c r="G80" s="24"/>
      <c r="H80" s="24"/>
      <c r="I80" s="50"/>
    </row>
    <row r="81" customHeight="1" spans="1:9">
      <c r="A81" s="18"/>
      <c r="B81" s="19"/>
      <c r="C81" s="20" t="s">
        <v>96</v>
      </c>
      <c r="D81" s="21" t="s">
        <v>14</v>
      </c>
      <c r="E81" s="22" t="s">
        <v>13</v>
      </c>
      <c r="F81" s="23"/>
      <c r="G81" s="24"/>
      <c r="H81" s="24"/>
      <c r="I81" s="50"/>
    </row>
    <row r="82" customHeight="1" spans="1:9">
      <c r="A82" s="18"/>
      <c r="B82" s="19"/>
      <c r="C82" s="20" t="s">
        <v>96</v>
      </c>
      <c r="D82" s="21" t="s">
        <v>17</v>
      </c>
      <c r="E82" s="25" t="s">
        <v>18</v>
      </c>
      <c r="F82" s="56" t="s">
        <v>19</v>
      </c>
      <c r="G82" s="25" t="s">
        <v>20</v>
      </c>
      <c r="H82" s="25" t="s">
        <v>21</v>
      </c>
      <c r="I82" s="51" t="s">
        <v>22</v>
      </c>
    </row>
    <row r="83" customHeight="1" spans="1:9">
      <c r="A83" s="18"/>
      <c r="B83" s="19"/>
      <c r="C83" s="20" t="s">
        <v>96</v>
      </c>
      <c r="D83" s="21" t="s">
        <v>133</v>
      </c>
      <c r="E83" s="25" t="s">
        <v>134</v>
      </c>
      <c r="F83" s="26" t="s">
        <v>135</v>
      </c>
      <c r="G83" s="25" t="s">
        <v>136</v>
      </c>
      <c r="H83" s="25" t="s">
        <v>27</v>
      </c>
      <c r="I83" s="51" t="s">
        <v>137</v>
      </c>
    </row>
    <row r="84" customHeight="1" spans="1:9">
      <c r="A84" s="27"/>
      <c r="B84" s="28"/>
      <c r="C84" s="29" t="s">
        <v>96</v>
      </c>
      <c r="D84" s="30" t="s">
        <v>138</v>
      </c>
      <c r="E84" s="31" t="s">
        <v>35</v>
      </c>
      <c r="F84" s="32" t="s">
        <v>36</v>
      </c>
      <c r="G84" s="31" t="s">
        <v>37</v>
      </c>
      <c r="H84" s="31" t="s">
        <v>38</v>
      </c>
      <c r="I84" s="52" t="s">
        <v>39</v>
      </c>
    </row>
    <row r="85" customHeight="1" spans="1:9">
      <c r="A85" s="18">
        <v>14</v>
      </c>
      <c r="B85" s="19" t="s">
        <v>139</v>
      </c>
      <c r="C85" s="33" t="s">
        <v>96</v>
      </c>
      <c r="D85" s="34" t="s">
        <v>12</v>
      </c>
      <c r="E85" s="35" t="s">
        <v>13</v>
      </c>
      <c r="F85" s="36"/>
      <c r="G85" s="37"/>
      <c r="H85" s="37"/>
      <c r="I85" s="53"/>
    </row>
    <row r="86" customHeight="1" spans="1:9">
      <c r="A86" s="18"/>
      <c r="B86" s="19"/>
      <c r="C86" s="20" t="s">
        <v>96</v>
      </c>
      <c r="D86" s="21" t="s">
        <v>97</v>
      </c>
      <c r="E86" s="22" t="s">
        <v>13</v>
      </c>
      <c r="F86" s="23"/>
      <c r="G86" s="24"/>
      <c r="H86" s="24"/>
      <c r="I86" s="50"/>
    </row>
    <row r="87" customHeight="1" spans="1:9">
      <c r="A87" s="18"/>
      <c r="B87" s="19"/>
      <c r="C87" s="20" t="s">
        <v>96</v>
      </c>
      <c r="D87" s="21" t="s">
        <v>14</v>
      </c>
      <c r="E87" s="22" t="s">
        <v>13</v>
      </c>
      <c r="F87" s="23"/>
      <c r="G87" s="24"/>
      <c r="H87" s="24"/>
      <c r="I87" s="50"/>
    </row>
    <row r="88" customHeight="1" spans="1:9">
      <c r="A88" s="18"/>
      <c r="B88" s="19"/>
      <c r="C88" s="20" t="s">
        <v>96</v>
      </c>
      <c r="D88" s="21" t="s">
        <v>17</v>
      </c>
      <c r="E88" s="25" t="s">
        <v>18</v>
      </c>
      <c r="F88" s="56" t="s">
        <v>19</v>
      </c>
      <c r="G88" s="25" t="s">
        <v>20</v>
      </c>
      <c r="H88" s="25" t="s">
        <v>21</v>
      </c>
      <c r="I88" s="51" t="s">
        <v>22</v>
      </c>
    </row>
    <row r="89" customHeight="1" spans="1:9">
      <c r="A89" s="18"/>
      <c r="B89" s="19"/>
      <c r="C89" s="20" t="s">
        <v>96</v>
      </c>
      <c r="D89" s="21" t="s">
        <v>140</v>
      </c>
      <c r="E89" s="25" t="s">
        <v>140</v>
      </c>
      <c r="F89" s="56" t="s">
        <v>141</v>
      </c>
      <c r="G89" s="25" t="s">
        <v>142</v>
      </c>
      <c r="H89" s="25" t="s">
        <v>86</v>
      </c>
      <c r="I89" s="51" t="s">
        <v>39</v>
      </c>
    </row>
    <row r="90" customHeight="1" spans="1:9">
      <c r="A90" s="18"/>
      <c r="B90" s="19"/>
      <c r="C90" s="40" t="s">
        <v>96</v>
      </c>
      <c r="D90" s="41" t="s">
        <v>143</v>
      </c>
      <c r="E90" s="42" t="s">
        <v>144</v>
      </c>
      <c r="F90" s="58" t="s">
        <v>145</v>
      </c>
      <c r="G90" s="42" t="s">
        <v>146</v>
      </c>
      <c r="H90" s="42" t="s">
        <v>32</v>
      </c>
      <c r="I90" s="54" t="s">
        <v>147</v>
      </c>
    </row>
    <row r="91" customHeight="1" spans="1:9">
      <c r="A91" s="11">
        <v>15</v>
      </c>
      <c r="B91" s="12" t="s">
        <v>148</v>
      </c>
      <c r="C91" s="13" t="s">
        <v>96</v>
      </c>
      <c r="D91" s="14" t="s">
        <v>12</v>
      </c>
      <c r="E91" s="15" t="s">
        <v>13</v>
      </c>
      <c r="F91" s="16"/>
      <c r="G91" s="17"/>
      <c r="H91" s="17"/>
      <c r="I91" s="49"/>
    </row>
    <row r="92" customHeight="1" spans="1:9">
      <c r="A92" s="18"/>
      <c r="B92" s="19"/>
      <c r="C92" s="20" t="s">
        <v>96</v>
      </c>
      <c r="D92" s="21" t="s">
        <v>17</v>
      </c>
      <c r="E92" s="25" t="s">
        <v>18</v>
      </c>
      <c r="F92" s="56" t="s">
        <v>19</v>
      </c>
      <c r="G92" s="25" t="s">
        <v>20</v>
      </c>
      <c r="H92" s="25" t="s">
        <v>21</v>
      </c>
      <c r="I92" s="51" t="s">
        <v>22</v>
      </c>
    </row>
    <row r="93" customHeight="1" spans="1:9">
      <c r="A93" s="18"/>
      <c r="B93" s="19"/>
      <c r="C93" s="20" t="s">
        <v>96</v>
      </c>
      <c r="D93" s="21" t="s">
        <v>149</v>
      </c>
      <c r="E93" s="25" t="s">
        <v>149</v>
      </c>
      <c r="F93" s="56" t="s">
        <v>150</v>
      </c>
      <c r="G93" s="25" t="s">
        <v>151</v>
      </c>
      <c r="H93" s="25" t="s">
        <v>152</v>
      </c>
      <c r="I93" s="51" t="s">
        <v>153</v>
      </c>
    </row>
    <row r="94" customHeight="1" spans="1:9">
      <c r="A94" s="18"/>
      <c r="B94" s="19"/>
      <c r="C94" s="20" t="s">
        <v>96</v>
      </c>
      <c r="D94" s="21" t="s">
        <v>154</v>
      </c>
      <c r="E94" s="25" t="s">
        <v>154</v>
      </c>
      <c r="F94" s="26" t="s">
        <v>155</v>
      </c>
      <c r="G94" s="25" t="s">
        <v>156</v>
      </c>
      <c r="H94" s="25" t="s">
        <v>152</v>
      </c>
      <c r="I94" s="51" t="s">
        <v>153</v>
      </c>
    </row>
    <row r="95" customHeight="1" spans="1:9">
      <c r="A95" s="27"/>
      <c r="B95" s="28"/>
      <c r="C95" s="29" t="s">
        <v>96</v>
      </c>
      <c r="D95" s="30" t="s">
        <v>157</v>
      </c>
      <c r="E95" s="31" t="s">
        <v>157</v>
      </c>
      <c r="F95" s="32" t="s">
        <v>158</v>
      </c>
      <c r="G95" s="31" t="s">
        <v>159</v>
      </c>
      <c r="H95" s="31" t="s">
        <v>152</v>
      </c>
      <c r="I95" s="52" t="s">
        <v>160</v>
      </c>
    </row>
    <row r="96" customHeight="1" spans="1:9">
      <c r="A96" s="18">
        <v>16</v>
      </c>
      <c r="B96" s="19" t="s">
        <v>161</v>
      </c>
      <c r="C96" s="33" t="s">
        <v>96</v>
      </c>
      <c r="D96" s="34" t="s">
        <v>12</v>
      </c>
      <c r="E96" s="35" t="s">
        <v>13</v>
      </c>
      <c r="F96" s="36"/>
      <c r="G96" s="37"/>
      <c r="H96" s="37"/>
      <c r="I96" s="53"/>
    </row>
    <row r="97" customHeight="1" spans="1:9">
      <c r="A97" s="18"/>
      <c r="B97" s="19"/>
      <c r="C97" s="20" t="s">
        <v>96</v>
      </c>
      <c r="D97" s="21" t="s">
        <v>97</v>
      </c>
      <c r="E97" s="22" t="s">
        <v>13</v>
      </c>
      <c r="F97" s="23"/>
      <c r="G97" s="24"/>
      <c r="H97" s="24"/>
      <c r="I97" s="50"/>
    </row>
    <row r="98" customHeight="1" spans="1:9">
      <c r="A98" s="18"/>
      <c r="B98" s="19"/>
      <c r="C98" s="20" t="s">
        <v>96</v>
      </c>
      <c r="D98" s="21" t="s">
        <v>14</v>
      </c>
      <c r="E98" s="22" t="s">
        <v>13</v>
      </c>
      <c r="F98" s="23"/>
      <c r="G98" s="24"/>
      <c r="H98" s="24"/>
      <c r="I98" s="50"/>
    </row>
    <row r="99" customHeight="1" spans="1:9">
      <c r="A99" s="18"/>
      <c r="B99" s="19"/>
      <c r="C99" s="20" t="s">
        <v>96</v>
      </c>
      <c r="D99" s="21" t="s">
        <v>17</v>
      </c>
      <c r="E99" s="25" t="s">
        <v>18</v>
      </c>
      <c r="F99" s="56" t="s">
        <v>19</v>
      </c>
      <c r="G99" s="25" t="s">
        <v>20</v>
      </c>
      <c r="H99" s="25" t="s">
        <v>21</v>
      </c>
      <c r="I99" s="51" t="s">
        <v>22</v>
      </c>
    </row>
    <row r="100" customHeight="1" spans="1:9">
      <c r="A100" s="18"/>
      <c r="B100" s="19"/>
      <c r="C100" s="46" t="s">
        <v>96</v>
      </c>
      <c r="D100" s="21" t="s">
        <v>162</v>
      </c>
      <c r="E100" s="25" t="s">
        <v>162</v>
      </c>
      <c r="F100" s="26" t="s">
        <v>163</v>
      </c>
      <c r="G100" s="25" t="s">
        <v>164</v>
      </c>
      <c r="H100" s="25" t="s">
        <v>27</v>
      </c>
      <c r="I100" s="51">
        <v>2011.5</v>
      </c>
    </row>
    <row r="101" customHeight="1" spans="1:9">
      <c r="A101" s="18"/>
      <c r="B101" s="19"/>
      <c r="C101" s="20" t="s">
        <v>96</v>
      </c>
      <c r="D101" s="21" t="s">
        <v>103</v>
      </c>
      <c r="E101" s="25" t="s">
        <v>104</v>
      </c>
      <c r="F101" s="26" t="s">
        <v>105</v>
      </c>
      <c r="G101" s="25" t="s">
        <v>106</v>
      </c>
      <c r="H101" s="25" t="s">
        <v>27</v>
      </c>
      <c r="I101" s="51" t="s">
        <v>107</v>
      </c>
    </row>
    <row r="102" customHeight="1" spans="1:9">
      <c r="A102" s="18"/>
      <c r="B102" s="19"/>
      <c r="C102" s="40" t="s">
        <v>96</v>
      </c>
      <c r="D102" s="41" t="s">
        <v>108</v>
      </c>
      <c r="E102" s="42" t="s">
        <v>109</v>
      </c>
      <c r="F102" s="58" t="s">
        <v>110</v>
      </c>
      <c r="G102" s="42" t="s">
        <v>111</v>
      </c>
      <c r="H102" s="42" t="s">
        <v>112</v>
      </c>
      <c r="I102" s="54"/>
    </row>
    <row r="103" customHeight="1" spans="1:9">
      <c r="A103" s="11">
        <v>17</v>
      </c>
      <c r="B103" s="12" t="s">
        <v>165</v>
      </c>
      <c r="C103" s="13" t="s">
        <v>96</v>
      </c>
      <c r="D103" s="14" t="s">
        <v>12</v>
      </c>
      <c r="E103" s="15" t="s">
        <v>13</v>
      </c>
      <c r="F103" s="16"/>
      <c r="G103" s="17"/>
      <c r="H103" s="17"/>
      <c r="I103" s="49"/>
    </row>
    <row r="104" customHeight="1" spans="1:9">
      <c r="A104" s="18"/>
      <c r="B104" s="19"/>
      <c r="C104" s="20" t="s">
        <v>96</v>
      </c>
      <c r="D104" s="21" t="s">
        <v>97</v>
      </c>
      <c r="E104" s="22" t="s">
        <v>13</v>
      </c>
      <c r="F104" s="23"/>
      <c r="G104" s="24"/>
      <c r="H104" s="24"/>
      <c r="I104" s="50"/>
    </row>
    <row r="105" customHeight="1" spans="1:9">
      <c r="A105" s="18"/>
      <c r="B105" s="19"/>
      <c r="C105" s="20" t="s">
        <v>96</v>
      </c>
      <c r="D105" s="21" t="s">
        <v>14</v>
      </c>
      <c r="E105" s="22" t="s">
        <v>13</v>
      </c>
      <c r="F105" s="23"/>
      <c r="G105" s="24"/>
      <c r="H105" s="24"/>
      <c r="I105" s="50"/>
    </row>
    <row r="106" customHeight="1" spans="1:9">
      <c r="A106" s="18"/>
      <c r="B106" s="19"/>
      <c r="C106" s="20" t="s">
        <v>96</v>
      </c>
      <c r="D106" s="21" t="s">
        <v>17</v>
      </c>
      <c r="E106" s="25" t="s">
        <v>18</v>
      </c>
      <c r="F106" s="56" t="s">
        <v>19</v>
      </c>
      <c r="G106" s="25" t="s">
        <v>20</v>
      </c>
      <c r="H106" s="25" t="s">
        <v>21</v>
      </c>
      <c r="I106" s="51" t="s">
        <v>22</v>
      </c>
    </row>
    <row r="107" customHeight="1" spans="1:9">
      <c r="A107" s="18"/>
      <c r="B107" s="19"/>
      <c r="C107" s="20" t="s">
        <v>96</v>
      </c>
      <c r="D107" s="21" t="s">
        <v>166</v>
      </c>
      <c r="E107" s="25" t="s">
        <v>167</v>
      </c>
      <c r="F107" s="56" t="s">
        <v>168</v>
      </c>
      <c r="G107" s="25" t="s">
        <v>169</v>
      </c>
      <c r="H107" s="25" t="s">
        <v>91</v>
      </c>
      <c r="I107" s="51" t="s">
        <v>170</v>
      </c>
    </row>
    <row r="108" customHeight="1" spans="1:9">
      <c r="A108" s="27"/>
      <c r="B108" s="28"/>
      <c r="C108" s="29" t="s">
        <v>96</v>
      </c>
      <c r="D108" s="30" t="s">
        <v>171</v>
      </c>
      <c r="E108" s="31" t="s">
        <v>172</v>
      </c>
      <c r="F108" s="57" t="s">
        <v>173</v>
      </c>
      <c r="G108" s="31" t="s">
        <v>174</v>
      </c>
      <c r="H108" s="31" t="s">
        <v>91</v>
      </c>
      <c r="I108" s="52" t="s">
        <v>175</v>
      </c>
    </row>
    <row r="109" customHeight="1" spans="1:9">
      <c r="A109" s="18">
        <v>18</v>
      </c>
      <c r="B109" s="19" t="s">
        <v>176</v>
      </c>
      <c r="C109" s="33" t="s">
        <v>96</v>
      </c>
      <c r="D109" s="34" t="s">
        <v>12</v>
      </c>
      <c r="E109" s="35" t="s">
        <v>13</v>
      </c>
      <c r="F109" s="36"/>
      <c r="G109" s="37"/>
      <c r="H109" s="37"/>
      <c r="I109" s="53"/>
    </row>
    <row r="110" customHeight="1" spans="1:9">
      <c r="A110" s="18"/>
      <c r="B110" s="19"/>
      <c r="C110" s="20" t="s">
        <v>96</v>
      </c>
      <c r="D110" s="21" t="s">
        <v>97</v>
      </c>
      <c r="E110" s="22" t="s">
        <v>13</v>
      </c>
      <c r="F110" s="23"/>
      <c r="G110" s="24"/>
      <c r="H110" s="24"/>
      <c r="I110" s="50"/>
    </row>
    <row r="111" customHeight="1" spans="1:9">
      <c r="A111" s="18"/>
      <c r="B111" s="19"/>
      <c r="C111" s="20" t="s">
        <v>96</v>
      </c>
      <c r="D111" s="21" t="s">
        <v>14</v>
      </c>
      <c r="E111" s="22" t="s">
        <v>13</v>
      </c>
      <c r="F111" s="23"/>
      <c r="G111" s="24"/>
      <c r="H111" s="24"/>
      <c r="I111" s="50"/>
    </row>
    <row r="112" customHeight="1" spans="1:9">
      <c r="A112" s="18"/>
      <c r="B112" s="19"/>
      <c r="C112" s="20" t="s">
        <v>96</v>
      </c>
      <c r="D112" s="21" t="s">
        <v>17</v>
      </c>
      <c r="E112" s="25" t="s">
        <v>18</v>
      </c>
      <c r="F112" s="56" t="s">
        <v>19</v>
      </c>
      <c r="G112" s="25" t="s">
        <v>20</v>
      </c>
      <c r="H112" s="25" t="s">
        <v>21</v>
      </c>
      <c r="I112" s="51" t="s">
        <v>22</v>
      </c>
    </row>
    <row r="113" customHeight="1" spans="1:9">
      <c r="A113" s="18"/>
      <c r="B113" s="19"/>
      <c r="C113" s="20" t="s">
        <v>96</v>
      </c>
      <c r="D113" s="21" t="s">
        <v>177</v>
      </c>
      <c r="E113" s="25" t="s">
        <v>177</v>
      </c>
      <c r="F113" s="56" t="s">
        <v>178</v>
      </c>
      <c r="G113" s="25" t="s">
        <v>179</v>
      </c>
      <c r="H113" s="25" t="s">
        <v>86</v>
      </c>
      <c r="I113" s="51" t="s">
        <v>180</v>
      </c>
    </row>
    <row r="114" customHeight="1" spans="1:9">
      <c r="A114" s="18"/>
      <c r="B114" s="19"/>
      <c r="C114" s="20" t="s">
        <v>96</v>
      </c>
      <c r="D114" s="21" t="s">
        <v>181</v>
      </c>
      <c r="E114" s="25" t="s">
        <v>182</v>
      </c>
      <c r="F114" s="56" t="s">
        <v>183</v>
      </c>
      <c r="G114" s="25" t="s">
        <v>184</v>
      </c>
      <c r="H114" s="25" t="s">
        <v>185</v>
      </c>
      <c r="I114" s="51" t="s">
        <v>186</v>
      </c>
    </row>
    <row r="115" customHeight="1" spans="1:9">
      <c r="A115" s="18"/>
      <c r="B115" s="19"/>
      <c r="C115" s="40" t="s">
        <v>96</v>
      </c>
      <c r="D115" s="41" t="s">
        <v>187</v>
      </c>
      <c r="E115" s="42" t="s">
        <v>187</v>
      </c>
      <c r="F115" s="43" t="s">
        <v>188</v>
      </c>
      <c r="G115" s="42" t="s">
        <v>189</v>
      </c>
      <c r="H115" s="42" t="s">
        <v>190</v>
      </c>
      <c r="I115" s="54" t="s">
        <v>191</v>
      </c>
    </row>
    <row r="116" customHeight="1" spans="1:9">
      <c r="A116" s="11">
        <v>19</v>
      </c>
      <c r="B116" s="12" t="s">
        <v>192</v>
      </c>
      <c r="C116" s="13" t="s">
        <v>96</v>
      </c>
      <c r="D116" s="14" t="s">
        <v>12</v>
      </c>
      <c r="E116" s="15" t="s">
        <v>13</v>
      </c>
      <c r="F116" s="16"/>
      <c r="G116" s="17"/>
      <c r="H116" s="17"/>
      <c r="I116" s="49"/>
    </row>
    <row r="117" customHeight="1" spans="1:9">
      <c r="A117" s="18"/>
      <c r="B117" s="19"/>
      <c r="C117" s="20" t="s">
        <v>96</v>
      </c>
      <c r="D117" s="21" t="s">
        <v>97</v>
      </c>
      <c r="E117" s="22" t="s">
        <v>13</v>
      </c>
      <c r="F117" s="23"/>
      <c r="G117" s="24"/>
      <c r="H117" s="24"/>
      <c r="I117" s="50"/>
    </row>
    <row r="118" customHeight="1" spans="1:9">
      <c r="A118" s="18"/>
      <c r="B118" s="19"/>
      <c r="C118" s="20" t="s">
        <v>96</v>
      </c>
      <c r="D118" s="21" t="s">
        <v>14</v>
      </c>
      <c r="E118" s="22" t="s">
        <v>13</v>
      </c>
      <c r="F118" s="23"/>
      <c r="G118" s="24"/>
      <c r="H118" s="24"/>
      <c r="I118" s="50"/>
    </row>
    <row r="119" customHeight="1" spans="1:9">
      <c r="A119" s="18"/>
      <c r="B119" s="19"/>
      <c r="C119" s="20" t="s">
        <v>96</v>
      </c>
      <c r="D119" s="21" t="s">
        <v>17</v>
      </c>
      <c r="E119" s="25" t="s">
        <v>18</v>
      </c>
      <c r="F119" s="56" t="s">
        <v>19</v>
      </c>
      <c r="G119" s="25" t="s">
        <v>20</v>
      </c>
      <c r="H119" s="25" t="s">
        <v>21</v>
      </c>
      <c r="I119" s="51" t="s">
        <v>22</v>
      </c>
    </row>
    <row r="120" customHeight="1" spans="1:9">
      <c r="A120" s="18"/>
      <c r="B120" s="19"/>
      <c r="C120" s="20" t="s">
        <v>96</v>
      </c>
      <c r="D120" s="21" t="s">
        <v>114</v>
      </c>
      <c r="E120" s="25" t="s">
        <v>115</v>
      </c>
      <c r="F120" s="56" t="s">
        <v>116</v>
      </c>
      <c r="G120" s="25" t="s">
        <v>117</v>
      </c>
      <c r="H120" s="25" t="s">
        <v>59</v>
      </c>
      <c r="I120" s="51" t="s">
        <v>39</v>
      </c>
    </row>
    <row r="121" customHeight="1" spans="1:9">
      <c r="A121" s="18"/>
      <c r="B121" s="19"/>
      <c r="C121" s="20" t="s">
        <v>96</v>
      </c>
      <c r="D121" s="21" t="s">
        <v>118</v>
      </c>
      <c r="E121" s="25" t="s">
        <v>118</v>
      </c>
      <c r="F121" s="56" t="s">
        <v>119</v>
      </c>
      <c r="G121" s="25" t="s">
        <v>120</v>
      </c>
      <c r="H121" s="25" t="s">
        <v>46</v>
      </c>
      <c r="I121" s="51" t="s">
        <v>121</v>
      </c>
    </row>
    <row r="122" customHeight="1" spans="1:9">
      <c r="A122" s="27"/>
      <c r="B122" s="28"/>
      <c r="C122" s="29" t="s">
        <v>96</v>
      </c>
      <c r="D122" s="30" t="s">
        <v>122</v>
      </c>
      <c r="E122" s="31" t="s">
        <v>56</v>
      </c>
      <c r="F122" s="32" t="s">
        <v>57</v>
      </c>
      <c r="G122" s="31" t="s">
        <v>58</v>
      </c>
      <c r="H122" s="31" t="s">
        <v>59</v>
      </c>
      <c r="I122" s="52" t="s">
        <v>39</v>
      </c>
    </row>
    <row r="123" customHeight="1" spans="1:9">
      <c r="A123" s="18">
        <v>20</v>
      </c>
      <c r="B123" s="19" t="s">
        <v>193</v>
      </c>
      <c r="C123" s="33" t="s">
        <v>96</v>
      </c>
      <c r="D123" s="34" t="s">
        <v>12</v>
      </c>
      <c r="E123" s="35" t="s">
        <v>13</v>
      </c>
      <c r="F123" s="36"/>
      <c r="G123" s="37"/>
      <c r="H123" s="37"/>
      <c r="I123" s="53"/>
    </row>
    <row r="124" customHeight="1" spans="1:9">
      <c r="A124" s="18"/>
      <c r="B124" s="19"/>
      <c r="C124" s="20" t="s">
        <v>96</v>
      </c>
      <c r="D124" s="21" t="s">
        <v>97</v>
      </c>
      <c r="E124" s="22" t="s">
        <v>13</v>
      </c>
      <c r="F124" s="23"/>
      <c r="G124" s="24"/>
      <c r="H124" s="24"/>
      <c r="I124" s="50"/>
    </row>
    <row r="125" customHeight="1" spans="1:9">
      <c r="A125" s="18"/>
      <c r="B125" s="19"/>
      <c r="C125" s="20" t="s">
        <v>96</v>
      </c>
      <c r="D125" s="21" t="s">
        <v>14</v>
      </c>
      <c r="E125" s="22" t="s">
        <v>13</v>
      </c>
      <c r="F125" s="23"/>
      <c r="G125" s="24"/>
      <c r="H125" s="24"/>
      <c r="I125" s="50"/>
    </row>
    <row r="126" customHeight="1" spans="1:9">
      <c r="A126" s="18"/>
      <c r="B126" s="19"/>
      <c r="C126" s="20" t="s">
        <v>96</v>
      </c>
      <c r="D126" s="21" t="s">
        <v>17</v>
      </c>
      <c r="E126" s="25" t="s">
        <v>18</v>
      </c>
      <c r="F126" s="56" t="s">
        <v>19</v>
      </c>
      <c r="G126" s="25" t="s">
        <v>20</v>
      </c>
      <c r="H126" s="25" t="s">
        <v>21</v>
      </c>
      <c r="I126" s="51" t="s">
        <v>22</v>
      </c>
    </row>
    <row r="127" customHeight="1" spans="1:9">
      <c r="A127" s="18"/>
      <c r="B127" s="19"/>
      <c r="C127" s="20" t="s">
        <v>96</v>
      </c>
      <c r="D127" s="21" t="s">
        <v>194</v>
      </c>
      <c r="E127" s="25" t="s">
        <v>194</v>
      </c>
      <c r="F127" s="26" t="s">
        <v>195</v>
      </c>
      <c r="G127" s="25" t="s">
        <v>196</v>
      </c>
      <c r="H127" s="25" t="s">
        <v>190</v>
      </c>
      <c r="I127" s="51" t="s">
        <v>39</v>
      </c>
    </row>
    <row r="128" customHeight="1" spans="1:9">
      <c r="A128" s="18"/>
      <c r="B128" s="19"/>
      <c r="C128" s="40" t="s">
        <v>96</v>
      </c>
      <c r="D128" s="41" t="s">
        <v>197</v>
      </c>
      <c r="E128" s="42" t="s">
        <v>198</v>
      </c>
      <c r="F128" s="58" t="s">
        <v>199</v>
      </c>
      <c r="G128" s="42" t="s">
        <v>200</v>
      </c>
      <c r="H128" s="42" t="s">
        <v>64</v>
      </c>
      <c r="I128" s="54" t="s">
        <v>160</v>
      </c>
    </row>
    <row r="129" customHeight="1" spans="1:9">
      <c r="A129" s="11">
        <v>21</v>
      </c>
      <c r="B129" s="12" t="s">
        <v>201</v>
      </c>
      <c r="C129" s="13" t="s">
        <v>96</v>
      </c>
      <c r="D129" s="14" t="s">
        <v>12</v>
      </c>
      <c r="E129" s="15" t="s">
        <v>13</v>
      </c>
      <c r="F129" s="16"/>
      <c r="G129" s="17"/>
      <c r="H129" s="17"/>
      <c r="I129" s="49"/>
    </row>
    <row r="130" customHeight="1" spans="1:9">
      <c r="A130" s="18"/>
      <c r="B130" s="19"/>
      <c r="C130" s="20" t="s">
        <v>96</v>
      </c>
      <c r="D130" s="21" t="s">
        <v>97</v>
      </c>
      <c r="E130" s="22" t="s">
        <v>13</v>
      </c>
      <c r="F130" s="23"/>
      <c r="G130" s="24"/>
      <c r="H130" s="24"/>
      <c r="I130" s="50"/>
    </row>
    <row r="131" customHeight="1" spans="1:9">
      <c r="A131" s="18"/>
      <c r="B131" s="19"/>
      <c r="C131" s="20" t="s">
        <v>96</v>
      </c>
      <c r="D131" s="21" t="s">
        <v>14</v>
      </c>
      <c r="E131" s="22" t="s">
        <v>13</v>
      </c>
      <c r="F131" s="23"/>
      <c r="G131" s="24"/>
      <c r="H131" s="24"/>
      <c r="I131" s="50"/>
    </row>
    <row r="132" customHeight="1" spans="1:9">
      <c r="A132" s="18"/>
      <c r="B132" s="19"/>
      <c r="C132" s="20" t="s">
        <v>96</v>
      </c>
      <c r="D132" s="21" t="s">
        <v>17</v>
      </c>
      <c r="E132" s="25" t="s">
        <v>18</v>
      </c>
      <c r="F132" s="56" t="s">
        <v>19</v>
      </c>
      <c r="G132" s="25" t="s">
        <v>20</v>
      </c>
      <c r="H132" s="25" t="s">
        <v>21</v>
      </c>
      <c r="I132" s="51" t="s">
        <v>22</v>
      </c>
    </row>
    <row r="133" customHeight="1" spans="1:9">
      <c r="A133" s="18"/>
      <c r="B133" s="19"/>
      <c r="C133" s="20" t="s">
        <v>96</v>
      </c>
      <c r="D133" s="21" t="s">
        <v>171</v>
      </c>
      <c r="E133" s="25" t="s">
        <v>172</v>
      </c>
      <c r="F133" s="56" t="s">
        <v>173</v>
      </c>
      <c r="G133" s="25" t="s">
        <v>174</v>
      </c>
      <c r="H133" s="25" t="s">
        <v>91</v>
      </c>
      <c r="I133" s="51" t="s">
        <v>175</v>
      </c>
    </row>
    <row r="134" customHeight="1" spans="1:9">
      <c r="A134" s="27"/>
      <c r="B134" s="28"/>
      <c r="C134" s="29" t="s">
        <v>96</v>
      </c>
      <c r="D134" s="30" t="s">
        <v>202</v>
      </c>
      <c r="E134" s="31" t="s">
        <v>203</v>
      </c>
      <c r="F134" s="57" t="s">
        <v>204</v>
      </c>
      <c r="G134" s="31" t="s">
        <v>205</v>
      </c>
      <c r="H134" s="31" t="s">
        <v>32</v>
      </c>
      <c r="I134" s="52" t="s">
        <v>71</v>
      </c>
    </row>
  </sheetData>
  <autoFilter ref="A2:I134">
    <extLst/>
  </autoFilter>
  <mergeCells count="104">
    <mergeCell ref="F3:I3"/>
    <mergeCell ref="F4:I4"/>
    <mergeCell ref="F5:I5"/>
    <mergeCell ref="F10:I10"/>
    <mergeCell ref="F11:I11"/>
    <mergeCell ref="F12:I12"/>
    <mergeCell ref="F13:I13"/>
    <mergeCell ref="F16:I16"/>
    <mergeCell ref="F17:I17"/>
    <mergeCell ref="F18:I18"/>
    <mergeCell ref="F22:I22"/>
    <mergeCell ref="F23:I23"/>
    <mergeCell ref="F24:I24"/>
    <mergeCell ref="F29:I29"/>
    <mergeCell ref="F30:I30"/>
    <mergeCell ref="F31:I31"/>
    <mergeCell ref="F35:I35"/>
    <mergeCell ref="F36:I36"/>
    <mergeCell ref="F37:I37"/>
    <mergeCell ref="F41:I41"/>
    <mergeCell ref="F42:I42"/>
    <mergeCell ref="F43:I43"/>
    <mergeCell ref="F47:I47"/>
    <mergeCell ref="F48:I48"/>
    <mergeCell ref="F49:I49"/>
    <mergeCell ref="F53:I53"/>
    <mergeCell ref="F54:I54"/>
    <mergeCell ref="F55:I55"/>
    <mergeCell ref="F59:I59"/>
    <mergeCell ref="F60:I60"/>
    <mergeCell ref="F61:I61"/>
    <mergeCell ref="F66:I66"/>
    <mergeCell ref="F67:I67"/>
    <mergeCell ref="F68:I68"/>
    <mergeCell ref="F73:I73"/>
    <mergeCell ref="F74:I74"/>
    <mergeCell ref="F75:I75"/>
    <mergeCell ref="F79:I79"/>
    <mergeCell ref="F80:I80"/>
    <mergeCell ref="F81:I81"/>
    <mergeCell ref="F85:I85"/>
    <mergeCell ref="F86:I86"/>
    <mergeCell ref="F87:I87"/>
    <mergeCell ref="F91:I91"/>
    <mergeCell ref="F96:I96"/>
    <mergeCell ref="F97:I97"/>
    <mergeCell ref="F98:I98"/>
    <mergeCell ref="F103:I103"/>
    <mergeCell ref="F104:I104"/>
    <mergeCell ref="F105:I105"/>
    <mergeCell ref="F109:I109"/>
    <mergeCell ref="F110:I110"/>
    <mergeCell ref="F111:I111"/>
    <mergeCell ref="F116:I116"/>
    <mergeCell ref="F117:I117"/>
    <mergeCell ref="F118:I118"/>
    <mergeCell ref="F123:I123"/>
    <mergeCell ref="F124:I124"/>
    <mergeCell ref="F125:I125"/>
    <mergeCell ref="F129:I129"/>
    <mergeCell ref="F130:I130"/>
    <mergeCell ref="F131:I131"/>
    <mergeCell ref="A3:A9"/>
    <mergeCell ref="A10:A15"/>
    <mergeCell ref="A16:A21"/>
    <mergeCell ref="A22:A28"/>
    <mergeCell ref="A29:A34"/>
    <mergeCell ref="A35:A40"/>
    <mergeCell ref="A41:A46"/>
    <mergeCell ref="A47:A52"/>
    <mergeCell ref="A53:A58"/>
    <mergeCell ref="A59:A65"/>
    <mergeCell ref="A66:A72"/>
    <mergeCell ref="A73:A78"/>
    <mergeCell ref="A79:A84"/>
    <mergeCell ref="A85:A90"/>
    <mergeCell ref="A91:A95"/>
    <mergeCell ref="A96:A102"/>
    <mergeCell ref="A103:A108"/>
    <mergeCell ref="A109:A115"/>
    <mergeCell ref="A116:A122"/>
    <mergeCell ref="A123:A128"/>
    <mergeCell ref="A129:A134"/>
    <mergeCell ref="B3:B9"/>
    <mergeCell ref="B10:B15"/>
    <mergeCell ref="B16:B21"/>
    <mergeCell ref="B22:B28"/>
    <mergeCell ref="B29:B34"/>
    <mergeCell ref="B35:B40"/>
    <mergeCell ref="B41:B46"/>
    <mergeCell ref="B47:B52"/>
    <mergeCell ref="B53:B58"/>
    <mergeCell ref="B59:B65"/>
    <mergeCell ref="B66:B72"/>
    <mergeCell ref="B73:B78"/>
    <mergeCell ref="B79:B84"/>
    <mergeCell ref="B85:B90"/>
    <mergeCell ref="B91:B95"/>
    <mergeCell ref="B96:B102"/>
    <mergeCell ref="B103:B108"/>
    <mergeCell ref="B109:B115"/>
    <mergeCell ref="B116:B122"/>
    <mergeCell ref="B123:B128"/>
    <mergeCell ref="B129:B134"/>
  </mergeCells>
  <conditionalFormatting sqref="E3:F5 E6:I9 E10:F13 E14:I15 E16:F18 E19:I21 E22:F24 E25:I28 E29:F31 E32:I34 E35:F37 E38:I40 E41:F43 E44:I46 E47:F49 E50:I52 E53:F55 E56:I58 E59:F61 E62:I65 E66:F68 E69:I72 E73:F75 E76:I78 E79:F81 E82:I84 E85:F87 E88:I90 E91:F91 E92:I95 E96:F98 E99:I102 E103:F105 E106:I108 E109:F111 E112:I115 E116:F118 E119:I122 E123:F125 E126:I128 E129:F131 E132:I134">
    <cfRule type="expression" dxfId="0" priority="1">
      <formula>E3&lt;&gt;#REF!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WPS_1704077750</cp:lastModifiedBy>
  <dcterms:created xsi:type="dcterms:W3CDTF">2023-05-22T03:42:00Z</dcterms:created>
  <dcterms:modified xsi:type="dcterms:W3CDTF">2025-06-25T13:59:16Z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56FEE04CD9DC4C7FA559FFF99D6C413D_11</vt:lpwstr>
  </property>
  <property fmtid="{D5CDD505-2E9C-101B-9397-08002B2CF9AE}" pid="3" name="KSOProductBuildVer">
    <vt:lpwstr>2052-12.1.0.15946</vt:lpwstr>
  </property>
</Properties>
</file>